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=HYPERLINK("https://leilaoonline.net/lote/detalhe/284555", "900")</f>
      </c>
      <c r="B11" s="4" t="s">
        <f>=HYPERLINK("https://leilaoonline.net/lote/detalhe/284555",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=HYPERLINK("https://leilaoonline.net/lote/detalhe/283754", "901")</f>
      </c>
      <c r="B12" s="4" t="s">
        <f>=HYPERLINK("https://leilaoonline.net/lote/detalhe/283754",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=HYPERLINK("https://leilaoonline.net/lote/detalhe/283769", "902")</f>
      </c>
      <c r="B13" s="4" t="s">
        <f>=HYPERLINK("https://leilaoonline.net/lote/detalhe/283769",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=HYPERLINK("https://leilaoonline.net/lote/detalhe/285229", "903")</f>
      </c>
      <c r="B14" s="4" t="s">
        <f>=HYPERLINK("https://leilaoonline.net/lote/detalhe/285229",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=HYPERLINK("https://leilaoonline.net/lote/detalhe/283755", "904")</f>
      </c>
      <c r="B15" s="4" t="s">
        <f>=HYPERLINK("https://leilaoonline.net/lote/detalhe/283755",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=HYPERLINK("https://leilaoonline.net/lote/detalhe/283756", "905")</f>
      </c>
      <c r="B16" s="4" t="s">
        <f>=HYPERLINK("https://leilaoonline.net/lote/detalhe/283756",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=HYPERLINK("https://leilaoonline.net/lote/detalhe/284982", "906")</f>
      </c>
      <c r="B17" s="4" t="s">
        <f>=HYPERLINK("https://leilaoonline.net/lote/detalhe/284982",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=HYPERLINK("https://leilaoonline.net/lote/detalhe/283759", "907")</f>
      </c>
      <c r="B18" s="4" t="s">
        <f>=HYPERLINK("https://leilaoonline.net/lote/detalhe/283759",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=HYPERLINK("https://leilaoonline.net/lote/detalhe/283760", "908")</f>
      </c>
      <c r="B19" s="4" t="s">
        <f>=HYPERLINK("https://leilaoonline.net/lote/detalhe/283760",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=HYPERLINK("https://leilaoonline.net/lote/detalhe/283761", "909")</f>
      </c>
      <c r="B20" s="4" t="s">
        <f>=HYPERLINK("https://leilaoonline.net/lote/detalhe/283761",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=HYPERLINK("https://leilaoonline.net/lote/detalhe/283762", "910")</f>
      </c>
      <c r="B21" s="4" t="s">
        <f>=HYPERLINK("https://leilaoonline.net/lote/detalhe/283762",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=HYPERLINK("https://leilaoonline.net/lote/detalhe/283763", "911")</f>
      </c>
      <c r="B22" s="4" t="s">
        <f>=HYPERLINK("https://leilaoonline.net/lote/detalhe/283763",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=HYPERLINK("https://leilaoonline.net/lote/detalhe/283764", "912")</f>
      </c>
      <c r="B23" s="4" t="s">
        <f>=HYPERLINK("https://leilaoonline.net/lote/detalhe/283764",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=HYPERLINK("https://leilaoonline.net/lote/detalhe/283765", "913")</f>
      </c>
      <c r="B24" s="4" t="s">
        <f>=HYPERLINK("https://leilaoonline.net/lote/detalhe/283765",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=HYPERLINK("https://leilaoonline.net/lote/detalhe/283768", "914")</f>
      </c>
      <c r="B25" s="4" t="s">
        <f>=HYPERLINK("https://leilaoonline.net/lote/detalhe/283768",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=HYPERLINK("https://leilaoonline.net/lote/detalhe/283767", "915")</f>
      </c>
      <c r="B26" s="4" t="s">
        <f>=HYPERLINK("https://leilaoonline.net/lote/detalhe/283767",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=HYPERLINK("https://leilaoonline.net/lote/detalhe/283766", "916")</f>
      </c>
      <c r="B27" s="4" t="s">
        <f>=HYPERLINK("https://leilaoonline.net/lote/detalhe/283766",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=HYPERLINK("https://leilaoonline.net/lote/detalhe/284983", "917")</f>
      </c>
      <c r="B28" s="4" t="s">
        <f>=HYPERLINK("https://leilaoonline.net/lote/detalhe/284983",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=HYPERLINK("https://leilaoonline.net/lote/detalhe/283753", "999")</f>
      </c>
      <c r="B29" s="4" t="s">
        <f>=HYPERLINK("https://leilaoonline.net/lote/detalhe/283753",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=HYPERLINK("https://leilaoonline.net/lote/detalhe/283724", "1001")</f>
      </c>
      <c r="B30" s="4" t="s">
        <f>=HYPERLINK("https://leilaoonline.net/lote/detalhe/283724",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=HYPERLINK("https://leilaoonline.net/lote/detalhe/283745", "1006")</f>
      </c>
      <c r="B31" s="4" t="s">
        <f>=HYPERLINK("https://leilaoonline.net/lote/detalhe/283745",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=HYPERLINK("https://leilaoonline.net/lote/detalhe/283743", "1009")</f>
      </c>
      <c r="B32" s="4" t="s">
        <f>=HYPERLINK("https://leilaoonline.net/lote/detalhe/283743",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=HYPERLINK("https://leilaoonline.net/lote/detalhe/283725", "1011")</f>
      </c>
      <c r="B33" s="4" t="s">
        <f>=HYPERLINK("https://leilaoonline.net/lote/detalhe/283725",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=HYPERLINK("https://leilaoonline.net/lote/detalhe/283749", "1012")</f>
      </c>
      <c r="B34" s="4" t="s">
        <f>=HYPERLINK("https://leilaoonline.net/lote/detalhe/283749",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=HYPERLINK("https://leilaoonline.net/lote/detalhe/283744", "1013")</f>
      </c>
      <c r="B35" s="4" t="s">
        <f>=HYPERLINK("https://leilaoonline.net/lote/detalhe/283744",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=HYPERLINK("https://leilaoonline.net/lote/detalhe/283746", "1016")</f>
      </c>
      <c r="B36" s="4" t="s">
        <f>=HYPERLINK("https://leilaoonline.net/lote/detalhe/283746",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=HYPERLINK("https://leilaoonline.net/lote/detalhe/283726", "1018")</f>
      </c>
      <c r="B37" s="4" t="s">
        <f>=HYPERLINK("https://leilaoonline.net/lote/detalhe/283726",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=HYPERLINK("https://leilaoonline.net/lote/detalhe/283747", "1019")</f>
      </c>
      <c r="B38" s="4" t="s">
        <f>=HYPERLINK("https://leilaoonline.net/lote/detalhe/283747",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=HYPERLINK("https://leilaoonline.net/lote/detalhe/283735", "1021")</f>
      </c>
      <c r="B39" s="4" t="s">
        <f>=HYPERLINK("https://leilaoonline.net/lote/detalhe/283735",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=HYPERLINK("https://leilaoonline.net/lote/detalhe/283748", "1023")</f>
      </c>
      <c r="B40" s="4" t="s">
        <f>=HYPERLINK("https://leilaoonline.net/lote/detalhe/283748",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=HYPERLINK("https://leilaoonline.net/lote/detalhe/283742", "1024")</f>
      </c>
      <c r="B41" s="4" t="s">
        <f>=HYPERLINK("https://leilaoonline.net/lote/detalhe/283742",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=HYPERLINK("https://leilaoonline.net/lote/detalhe/283738", "1025")</f>
      </c>
      <c r="B42" s="4" t="s">
        <f>=HYPERLINK("https://leilaoonline.net/lote/detalhe/283738",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=HYPERLINK("https://leilaoonline.net/lote/detalhe/283750", "1026")</f>
      </c>
      <c r="B43" s="4" t="s">
        <f>=HYPERLINK("https://leilaoonline.net/lote/detalhe/283750",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=HYPERLINK("https://leilaoonline.net/lote/detalhe/283728", "1027")</f>
      </c>
      <c r="B44" s="4" t="s">
        <f>=HYPERLINK("https://leilaoonline.net/lote/detalhe/283728",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=HYPERLINK("https://leilaoonline.net/lote/detalhe/283757", "1028")</f>
      </c>
      <c r="B45" s="4" t="s">
        <f>=HYPERLINK("https://leilaoonline.net/lote/detalhe/283757",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=HYPERLINK("https://leilaoonline.net/lote/detalhe/283751", "1029")</f>
      </c>
      <c r="B46" s="4" t="s">
        <f>=HYPERLINK("https://leilaoonline.net/lote/detalhe/283751",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=HYPERLINK("https://leilaoonline.net/lote/detalhe/283736", "1033")</f>
      </c>
      <c r="B47" s="4" t="s">
        <f>=HYPERLINK("https://leilaoonline.net/lote/detalhe/283736",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=HYPERLINK("https://leilaoonline.net/lote/detalhe/283739", "1037")</f>
      </c>
      <c r="B48" s="4" t="s">
        <f>=HYPERLINK("https://leilaoonline.net/lote/detalhe/283739",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=HYPERLINK("https://leilaoonline.net/lote/detalhe/283740", "1038")</f>
      </c>
      <c r="B49" s="4" t="s">
        <f>=HYPERLINK("https://leilaoonline.net/lote/detalhe/283740",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=HYPERLINK("https://leilaoonline.net/lote/detalhe/283727", "1042")</f>
      </c>
      <c r="B50" s="4" t="s">
        <f>=HYPERLINK("https://leilaoonline.net/lote/detalhe/283727",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=HYPERLINK("https://leilaoonline.net/lote/detalhe/283741", "1044")</f>
      </c>
      <c r="B51" s="4" t="s">
        <f>=HYPERLINK("https://leilaoonline.net/lote/detalhe/283741",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=HYPERLINK("https://leilaoonline.net/lote/detalhe/283729", "1049")</f>
      </c>
      <c r="B52" s="4" t="s">
        <f>=HYPERLINK("https://leilaoonline.net/lote/detalhe/283729",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=HYPERLINK("https://leilaoonline.net/lote/detalhe/283731", "1051")</f>
      </c>
      <c r="B53" s="4" t="s">
        <f>=HYPERLINK("https://leilaoonline.net/lote/detalhe/283731",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=HYPERLINK("https://leilaoonline.net/lote/detalhe/283732", "1053")</f>
      </c>
      <c r="B54" s="4" t="s">
        <f>=HYPERLINK("https://leilaoonline.net/lote/detalhe/283732",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=HYPERLINK("https://leilaoonline.net/lote/detalhe/283733", "1075")</f>
      </c>
      <c r="B55" s="4" t="s">
        <f>=HYPERLINK("https://leilaoonline.net/lote/detalhe/283733",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2026-06-12T14:18:10.00Z</dcterms:created>
  <dc:creator>Tellks Tecnologia</dc:creator>
  <cp:revision>0</cp:revision>
</cp:coreProperties>
</file>