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=HYPERLINK("https://leilaoonline.net/lote/detalhe/283130", "001")</f>
      </c>
      <c r="B11" s="4" t="s">
        <f>=HYPERLINK("https://leilaoonline.net/lote/detalhe/283130",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=HYPERLINK("https://leilaoonline.net/lote/detalhe/283133", "002")</f>
      </c>
      <c r="B12" s="4" t="s">
        <f>=HYPERLINK("https://leilaoonline.net/lote/detalhe/283133",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=HYPERLINK("https://leilaoonline.net/lote/detalhe/283127", "003")</f>
      </c>
      <c r="B13" s="4" t="s">
        <f>=HYPERLINK("https://leilaoonline.net/lote/detalhe/283127",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=HYPERLINK("https://leilaoonline.net/lote/detalhe/283132", "004")</f>
      </c>
      <c r="B14" s="4" t="s">
        <f>=HYPERLINK("https://leilaoonline.net/lote/detalhe/283132",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=HYPERLINK("https://leilaoonline.net/lote/detalhe/283145", "005")</f>
      </c>
      <c r="B15" s="4" t="s">
        <f>=HYPERLINK("https://leilaoonline.net/lote/detalhe/283145",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=HYPERLINK("https://leilaoonline.net/lote/detalhe/283135", "006")</f>
      </c>
      <c r="B16" s="4" t="s">
        <f>=HYPERLINK("https://leilaoonline.net/lote/detalhe/283135",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=HYPERLINK("https://leilaoonline.net/lote/detalhe/283136", "007")</f>
      </c>
      <c r="B17" s="4" t="s">
        <f>=HYPERLINK("https://leilaoonline.net/lote/detalhe/283136",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=HYPERLINK("https://leilaoonline.net/lote/detalhe/283131", "008")</f>
      </c>
      <c r="B18" s="4" t="s">
        <f>=HYPERLINK("https://leilaoonline.net/lote/detalhe/283131",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=HYPERLINK("https://leilaoonline.net/lote/detalhe/283141", "009")</f>
      </c>
      <c r="B19" s="4" t="s">
        <f>=HYPERLINK("https://leilaoonline.net/lote/detalhe/283141",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=HYPERLINK("https://leilaoonline.net/lote/detalhe/283140", "010")</f>
      </c>
      <c r="B20" s="4" t="s">
        <f>=HYPERLINK("https://leilaoonline.net/lote/detalhe/283140",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=HYPERLINK("https://leilaoonline.net/lote/detalhe/283144", "011")</f>
      </c>
      <c r="B21" s="4" t="s">
        <f>=HYPERLINK("https://leilaoonline.net/lote/detalhe/283144",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=HYPERLINK("https://leilaoonline.net/lote/detalhe/283143", "012")</f>
      </c>
      <c r="B22" s="4" t="s">
        <f>=HYPERLINK("https://leilaoonline.net/lote/detalhe/283143",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=HYPERLINK("https://leilaoonline.net/lote/detalhe/283128", "013")</f>
      </c>
      <c r="B23" s="4" t="s">
        <f>=HYPERLINK("https://leilaoonline.net/lote/detalhe/283128",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=HYPERLINK("https://leilaoonline.net/lote/detalhe/283142", "014")</f>
      </c>
      <c r="B24" s="4" t="s">
        <f>=HYPERLINK("https://leilaoonline.net/lote/detalhe/283142",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=HYPERLINK("https://leilaoonline.net/lote/detalhe/283126", "015")</f>
      </c>
      <c r="B25" s="4" t="s">
        <f>=HYPERLINK("https://leilaoonline.net/lote/detalhe/283126",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=HYPERLINK("https://leilaoonline.net/lote/detalhe/283137", "016")</f>
      </c>
      <c r="B26" s="4" t="s">
        <f>=HYPERLINK("https://leilaoonline.net/lote/detalhe/283137",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=HYPERLINK("https://leilaoonline.net/lote/detalhe/283139", "017")</f>
      </c>
      <c r="B27" s="4" t="s">
        <f>=HYPERLINK("https://leilaoonline.net/lote/detalhe/283139",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=HYPERLINK("https://leilaoonline.net/lote/detalhe/283162", "018")</f>
      </c>
      <c r="B28" s="4" t="s">
        <f>=HYPERLINK("https://leilaoonline.net/lote/detalhe/283162",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=HYPERLINK("https://leilaoonline.net/lote/detalhe/283129", "019")</f>
      </c>
      <c r="B29" s="4" t="s">
        <f>=HYPERLINK("https://leilaoonline.net/lote/detalhe/283129",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=HYPERLINK("https://leilaoonline.net/lote/detalhe/283151", "020")</f>
      </c>
      <c r="B30" s="4" t="s">
        <f>=HYPERLINK("https://leilaoonline.net/lote/detalhe/283151",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=HYPERLINK("https://leilaoonline.net/lote/detalhe/283138", "021")</f>
      </c>
      <c r="B31" s="4" t="s">
        <f>=HYPERLINK("https://leilaoonline.net/lote/detalhe/283138",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=HYPERLINK("https://leilaoonline.net/lote/detalhe/283134", "022")</f>
      </c>
      <c r="B32" s="4" t="s">
        <f>=HYPERLINK("https://leilaoonline.net/lote/detalhe/283134",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=HYPERLINK("https://leilaoonline.net/lote/detalhe/283153", "023")</f>
      </c>
      <c r="B33" s="4" t="s">
        <f>=HYPERLINK("https://leilaoonline.net/lote/detalhe/283153",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=HYPERLINK("https://leilaoonline.net/lote/detalhe/283125", "024")</f>
      </c>
      <c r="B34" s="4" t="s">
        <f>=HYPERLINK("https://leilaoonline.net/lote/detalhe/283125",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=HYPERLINK("https://leilaoonline.net/lote/detalhe/283146", "025")</f>
      </c>
      <c r="B35" s="4" t="s">
        <f>=HYPERLINK("https://leilaoonline.net/lote/detalhe/283146",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=HYPERLINK("https://leilaoonline.net/lote/detalhe/283147", "026")</f>
      </c>
      <c r="B36" s="4" t="s">
        <f>=HYPERLINK("https://leilaoonline.net/lote/detalhe/283147",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=HYPERLINK("https://leilaoonline.net/lote/detalhe/283148", "027")</f>
      </c>
      <c r="B37" s="4" t="s">
        <f>=HYPERLINK("https://leilaoonline.net/lote/detalhe/283148",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=HYPERLINK("https://leilaoonline.net/lote/detalhe/283149", "028")</f>
      </c>
      <c r="B38" s="4" t="s">
        <f>=HYPERLINK("https://leilaoonline.net/lote/detalhe/283149",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=HYPERLINK("https://leilaoonline.net/lote/detalhe/283154", "029")</f>
      </c>
      <c r="B39" s="4" t="s">
        <f>=HYPERLINK("https://leilaoonline.net/lote/detalhe/283154",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=HYPERLINK("https://leilaoonline.net/lote/detalhe/283161", "030")</f>
      </c>
      <c r="B40" s="4" t="s">
        <f>=HYPERLINK("https://leilaoonline.net/lote/detalhe/283161",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=HYPERLINK("https://leilaoonline.net/lote/detalhe/283150", "031")</f>
      </c>
      <c r="B41" s="4" t="s">
        <f>=HYPERLINK("https://leilaoonline.net/lote/detalhe/283150",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=HYPERLINK("https://leilaoonline.net/lote/detalhe/283152", "032")</f>
      </c>
      <c r="B42" s="4" t="s">
        <f>=HYPERLINK("https://leilaoonline.net/lote/detalhe/283152",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=HYPERLINK("https://leilaoonline.net/lote/detalhe/283156", "033")</f>
      </c>
      <c r="B43" s="4" t="s">
        <f>=HYPERLINK("https://leilaoonline.net/lote/detalhe/283156",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=HYPERLINK("https://leilaoonline.net/lote/detalhe/283155", "034")</f>
      </c>
      <c r="B44" s="4" t="s">
        <f>=HYPERLINK("https://leilaoonline.net/lote/detalhe/283155",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=HYPERLINK("https://leilaoonline.net/lote/detalhe/283166", "035")</f>
      </c>
      <c r="B45" s="4" t="s">
        <f>=HYPERLINK("https://leilaoonline.net/lote/detalhe/283166",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=HYPERLINK("https://leilaoonline.net/lote/detalhe/283158", "036")</f>
      </c>
      <c r="B46" s="4" t="s">
        <f>=HYPERLINK("https://leilaoonline.net/lote/detalhe/283158",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=HYPERLINK("https://leilaoonline.net/lote/detalhe/283159", "037")</f>
      </c>
      <c r="B47" s="4" t="s">
        <f>=HYPERLINK("https://leilaoonline.net/lote/detalhe/283159",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=HYPERLINK("https://leilaoonline.net/lote/detalhe/283167", "038")</f>
      </c>
      <c r="B48" s="4" t="s">
        <f>=HYPERLINK("https://leilaoonline.net/lote/detalhe/283167",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=HYPERLINK("https://leilaoonline.net/lote/detalhe/283163", "039")</f>
      </c>
      <c r="B49" s="4" t="s">
        <f>=HYPERLINK("https://leilaoonline.net/lote/detalhe/283163",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=HYPERLINK("https://leilaoonline.net/lote/detalhe/283164", "040")</f>
      </c>
      <c r="B50" s="4" t="s">
        <f>=HYPERLINK("https://leilaoonline.net/lote/detalhe/283164",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=HYPERLINK("https://leilaoonline.net/lote/detalhe/283157", "041")</f>
      </c>
      <c r="B51" s="4" t="s">
        <f>=HYPERLINK("https://leilaoonline.net/lote/detalhe/283157",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=HYPERLINK("https://leilaoonline.net/lote/detalhe/283165", "042")</f>
      </c>
      <c r="B52" s="4" t="s">
        <f>=HYPERLINK("https://leilaoonline.net/lote/detalhe/283165",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=HYPERLINK("https://leilaoonline.net/lote/detalhe/283160", "043")</f>
      </c>
      <c r="B53" s="4" t="s">
        <f>=HYPERLINK("https://leilaoonline.net/lote/detalhe/283160",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=HYPERLINK("https://leilaoonline.net/lote/detalhe/284340", "044")</f>
      </c>
      <c r="B54" s="4" t="s">
        <f>=HYPERLINK("https://leilaoonline.net/lote/detalhe/284340",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=HYPERLINK("https://leilaoonline.net/lote/detalhe/284341", "045")</f>
      </c>
      <c r="B55" s="4" t="s">
        <f>=HYPERLINK("https://leilaoonline.net/lote/detalhe/284341",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=HYPERLINK("https://leilaoonline.net/lote/detalhe/284342", "046")</f>
      </c>
      <c r="B56" s="4" t="s">
        <f>=HYPERLINK("https://leilaoonline.net/lote/detalhe/284342",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=HYPERLINK("https://leilaoonline.net/lote/detalhe/284343", "047")</f>
      </c>
      <c r="B57" s="4" t="s">
        <f>=HYPERLINK("https://leilaoonline.net/lote/detalhe/284343",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=HYPERLINK("https://leilaoonline.net/lote/detalhe/284344", "048")</f>
      </c>
      <c r="B58" s="4" t="s">
        <f>=HYPERLINK("https://leilaoonline.net/lote/detalhe/284344",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=HYPERLINK("https://leilaoonline.net/lote/detalhe/284352", "049")</f>
      </c>
      <c r="B59" s="4" t="s">
        <f>=HYPERLINK("https://leilaoonline.net/lote/detalhe/284352",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2026-05-23T01:27:03.00Z</dcterms:created>
  <dc:creator>Tellks Tecnologia</dc:creator>
  <cp:revision>0</cp:revision>
</cp:coreProperties>
</file>