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 de 26.134m² à R. Visconde Caíru - Bady Bassitt/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=HYPERLINK("https://leilaoonline.net/lote/detalhe/16262", "001")</f>
      </c>
      <c r="B11" s="4" t="s">
        <f>=HYPERLINK("https://leilaoonline.net/lote/detalhe/16262", "Área de 26.134m² à R. Visconde Caíru - Bady Bassitt/ SP - 1ª VC - São José do Rio Preto")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948.003,91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2026-04-15T21:28:21.00Z</dcterms:created>
  <dc:creator>Tellks Tecnologia</dc:creator>
  <cp:revision>0</cp:revision>
</cp:coreProperties>
</file>