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=HYPERLINK("https://leilaoonline.net/lote/detalhe/277439", "001")</f>
      </c>
      <c r="B11" s="4" t="s">
        <f>=HYPERLINK("https://leilaoonline.net/lote/detalhe/277439",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=HYPERLINK("https://leilaoonline.net/lote/detalhe/277445", "002")</f>
      </c>
      <c r="B12" s="4" t="s">
        <f>=HYPERLINK("https://leilaoonline.net/lote/detalhe/277445",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=HYPERLINK("https://leilaoonline.net/lote/detalhe/279268", "003")</f>
      </c>
      <c r="B13" s="4" t="s">
        <f>=HYPERLINK("https://leilaoonline.net/lote/detalhe/279268",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=HYPERLINK("https://leilaoonline.net/lote/detalhe/277446", "004")</f>
      </c>
      <c r="B14" s="4" t="s">
        <f>=HYPERLINK("https://leilaoonline.net/lote/detalhe/277446",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=HYPERLINK("https://leilaoonline.net/lote/detalhe/279271", "005")</f>
      </c>
      <c r="B15" s="4" t="s">
        <f>=HYPERLINK("https://leilaoonline.net/lote/detalhe/279271",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=HYPERLINK("https://leilaoonline.net/lote/detalhe/277442", "006")</f>
      </c>
      <c r="B16" s="4" t="s">
        <f>=HYPERLINK("https://leilaoonline.net/lote/detalhe/277442",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=HYPERLINK("https://leilaoonline.net/lote/detalhe/279269", "007")</f>
      </c>
      <c r="B17" s="4" t="s">
        <f>=HYPERLINK("https://leilaoonline.net/lote/detalhe/279269",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=HYPERLINK("https://leilaoonline.net/lote/detalhe/279270", "008")</f>
      </c>
      <c r="B18" s="4" t="s">
        <f>=HYPERLINK("https://leilaoonline.net/lote/detalhe/279270",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=HYPERLINK("https://leilaoonline.net/lote/detalhe/277447", "009")</f>
      </c>
      <c r="B19" s="4" t="s">
        <f>=HYPERLINK("https://leilaoonline.net/lote/detalhe/277447",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=HYPERLINK("https://leilaoonline.net/lote/detalhe/277448", "010")</f>
      </c>
      <c r="B20" s="4" t="s">
        <f>=HYPERLINK("https://leilaoonline.net/lote/detalhe/277448",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=HYPERLINK("https://leilaoonline.net/lote/detalhe/277438", "011")</f>
      </c>
      <c r="B21" s="4" t="s">
        <f>=HYPERLINK("https://leilaoonline.net/lote/detalhe/277438",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=HYPERLINK("https://leilaoonline.net/lote/detalhe/277440", "013")</f>
      </c>
      <c r="B22" s="4" t="s">
        <f>=HYPERLINK("https://leilaoonline.net/lote/detalhe/277440",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=HYPERLINK("https://leilaoonline.net/lote/detalhe/277441", "014")</f>
      </c>
      <c r="B23" s="4" t="s">
        <f>=HYPERLINK("https://leilaoonline.net/lote/detalhe/277441",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=HYPERLINK("https://leilaoonline.net/lote/detalhe/277443", "015")</f>
      </c>
      <c r="B24" s="4" t="s">
        <f>=HYPERLINK("https://leilaoonline.net/lote/detalhe/277443",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=HYPERLINK("https://leilaoonline.net/lote/detalhe/277444", "016")</f>
      </c>
      <c r="B25" s="4" t="s">
        <f>=HYPERLINK("https://leilaoonline.net/lote/detalhe/277444",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=HYPERLINK("https://leilaoonline.net/lote/detalhe/277449", "017")</f>
      </c>
      <c r="B26" s="4" t="s">
        <f>=HYPERLINK("https://leilaoonline.net/lote/detalhe/277449",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=HYPERLINK("https://leilaoonline.net/lote/detalhe/277450", "019")</f>
      </c>
      <c r="B27" s="4" t="s">
        <f>=HYPERLINK("https://leilaoonline.net/lote/detalhe/277450",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=HYPERLINK("https://leilaoonline.net/lote/detalhe/277451", "020")</f>
      </c>
      <c r="B28" s="4" t="s">
        <f>=HYPERLINK("https://leilaoonline.net/lote/detalhe/277451",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=HYPERLINK("https://leilaoonline.net/lote/detalhe/277454", "026")</f>
      </c>
      <c r="B29" s="4" t="s">
        <f>=HYPERLINK("https://leilaoonline.net/lote/detalhe/277454",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=HYPERLINK("https://leilaoonline.net/lote/detalhe/277455", "027")</f>
      </c>
      <c r="B30" s="4" t="s">
        <f>=HYPERLINK("https://leilaoonline.net/lote/detalhe/277455",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=HYPERLINK("https://leilaoonline.net/lote/detalhe/277456", "028")</f>
      </c>
      <c r="B31" s="4" t="s">
        <f>=HYPERLINK("https://leilaoonline.net/lote/detalhe/277456",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=HYPERLINK("https://leilaoonline.net/lote/detalhe/277457", "029")</f>
      </c>
      <c r="B32" s="4" t="s">
        <f>=HYPERLINK("https://leilaoonline.net/lote/detalhe/277457",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=HYPERLINK("https://leilaoonline.net/lote/detalhe/277458", "030")</f>
      </c>
      <c r="B33" s="4" t="s">
        <f>=HYPERLINK("https://leilaoonline.net/lote/detalhe/277458",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=HYPERLINK("https://leilaoonline.net/lote/detalhe/277459", "031")</f>
      </c>
      <c r="B34" s="4" t="s">
        <f>=HYPERLINK("https://leilaoonline.net/lote/detalhe/277459",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=HYPERLINK("https://leilaoonline.net/lote/detalhe/277460", "032")</f>
      </c>
      <c r="B35" s="4" t="s">
        <f>=HYPERLINK("https://leilaoonline.net/lote/detalhe/277460",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=HYPERLINK("https://leilaoonline.net/lote/detalhe/277461", "033")</f>
      </c>
      <c r="B36" s="4" t="s">
        <f>=HYPERLINK("https://leilaoonline.net/lote/detalhe/277461",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=HYPERLINK("https://leilaoonline.net/lote/detalhe/277462", "034")</f>
      </c>
      <c r="B37" s="4" t="s">
        <f>=HYPERLINK("https://leilaoonline.net/lote/detalhe/277462",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=HYPERLINK("https://leilaoonline.net/lote/detalhe/277463", "035")</f>
      </c>
      <c r="B38" s="4" t="s">
        <f>=HYPERLINK("https://leilaoonline.net/lote/detalhe/277463",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=HYPERLINK("https://leilaoonline.net/lote/detalhe/277464", "036")</f>
      </c>
      <c r="B39" s="4" t="s">
        <f>=HYPERLINK("https://leilaoonline.net/lote/detalhe/277464",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=HYPERLINK("https://leilaoonline.net/lote/detalhe/277465", "037")</f>
      </c>
      <c r="B40" s="4" t="s">
        <f>=HYPERLINK("https://leilaoonline.net/lote/detalhe/277465",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=HYPERLINK("https://leilaoonline.net/lote/detalhe/277466", "038")</f>
      </c>
      <c r="B41" s="4" t="s">
        <f>=HYPERLINK("https://leilaoonline.net/lote/detalhe/277466",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=HYPERLINK("https://leilaoonline.net/lote/detalhe/277467", "039")</f>
      </c>
      <c r="B42" s="4" t="s">
        <f>=HYPERLINK("https://leilaoonline.net/lote/detalhe/277467",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=HYPERLINK("https://leilaoonline.net/lote/detalhe/277474", "042")</f>
      </c>
      <c r="B43" s="4" t="s">
        <f>=HYPERLINK("https://leilaoonline.net/lote/detalhe/277474",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=HYPERLINK("https://leilaoonline.net/lote/detalhe/277476", "043")</f>
      </c>
      <c r="B44" s="4" t="s">
        <f>=HYPERLINK("https://leilaoonline.net/lote/detalhe/277476",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=HYPERLINK("https://leilaoonline.net/lote/detalhe/277479", "044")</f>
      </c>
      <c r="B45" s="4" t="s">
        <f>=HYPERLINK("https://leilaoonline.net/lote/detalhe/277479",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=HYPERLINK("https://leilaoonline.net/lote/detalhe/277477", "045")</f>
      </c>
      <c r="B46" s="4" t="s">
        <f>=HYPERLINK("https://leilaoonline.net/lote/detalhe/277477",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=HYPERLINK("https://leilaoonline.net/lote/detalhe/277555", "110")</f>
      </c>
      <c r="B47" s="4" t="s">
        <f>=HYPERLINK("https://leilaoonline.net/lote/detalhe/277555",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2026-06-12T16:02:02.00Z</dcterms:created>
  <dc:creator>Tellks Tecnologia</dc:creator>
  <cp:revision>0</cp:revision>
</cp:coreProperties>
</file>