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=HYPERLINK("https://leilaoonline.net/lote/detalhe/16240", "200")</f>
      </c>
      <c r="B11" s="4" t="s">
        <f>=HYPERLINK("https://leilaoonline.net/lote/detalhe/16240",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=HYPERLINK("https://leilaoonline.net/lote/detalhe/16241", "202")</f>
      </c>
      <c r="B12" s="4" t="s">
        <f>=HYPERLINK("https://leilaoonline.net/lote/detalhe/16241",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=HYPERLINK("https://leilaoonline.net/lote/detalhe/16312", "203")</f>
      </c>
      <c r="B13" s="4" t="s">
        <f>=HYPERLINK("https://leilaoonline.net/lote/detalhe/16312",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=HYPERLINK("https://leilaoonline.net/lote/detalhe/16229", "205")</f>
      </c>
      <c r="B14" s="4" t="s">
        <f>=HYPERLINK("https://leilaoonline.net/lote/detalhe/16229",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=HYPERLINK("https://leilaoonline.net/lote/detalhe/16242", "206")</f>
      </c>
      <c r="B15" s="4" t="s">
        <f>=HYPERLINK("https://leilaoonline.net/lote/detalhe/16242",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=HYPERLINK("https://leilaoonline.net/lote/detalhe/16282", "207")</f>
      </c>
      <c r="B16" s="4" t="s">
        <f>=HYPERLINK("https://leilaoonline.net/lote/detalhe/16282",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=HYPERLINK("https://leilaoonline.net/lote/detalhe/16224", "210")</f>
      </c>
      <c r="B17" s="4" t="s">
        <f>=HYPERLINK("https://leilaoonline.net/lote/detalhe/16224",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=HYPERLINK("https://leilaoonline.net/lote/detalhe/16243", "211")</f>
      </c>
      <c r="B18" s="4" t="s">
        <f>=HYPERLINK("https://leilaoonline.net/lote/detalhe/16243",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=HYPERLINK("https://leilaoonline.net/lote/detalhe/16311", "212")</f>
      </c>
      <c r="B19" s="4" t="s">
        <f>=HYPERLINK("https://leilaoonline.net/lote/detalhe/16311",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=HYPERLINK("https://leilaoonline.net/lote/detalhe/16283", "215")</f>
      </c>
      <c r="B20" s="4" t="s">
        <f>=HYPERLINK("https://leilaoonline.net/lote/detalhe/16283",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=HYPERLINK("https://leilaoonline.net/lote/detalhe/16225", "220")</f>
      </c>
      <c r="B21" s="4" t="s">
        <f>=HYPERLINK("https://leilaoonline.net/lote/detalhe/16225",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=HYPERLINK("https://leilaoonline.net/lote/detalhe/16226", "221")</f>
      </c>
      <c r="B22" s="4" t="s">
        <f>=HYPERLINK("https://leilaoonline.net/lote/detalhe/16226",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=HYPERLINK("https://leilaoonline.net/lote/detalhe/16228", "222")</f>
      </c>
      <c r="B23" s="4" t="s">
        <f>=HYPERLINK("https://leilaoonline.net/lote/detalhe/16228",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=HYPERLINK("https://leilaoonline.net/lote/detalhe/16236", "223")</f>
      </c>
      <c r="B24" s="4" t="s">
        <f>=HYPERLINK("https://leilaoonline.net/lote/detalhe/16236",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=HYPERLINK("https://leilaoonline.net/lote/detalhe/16233", "224")</f>
      </c>
      <c r="B25" s="4" t="s">
        <f>=HYPERLINK("https://leilaoonline.net/lote/detalhe/16233",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=HYPERLINK("https://leilaoonline.net/lote/detalhe/16313", "236")</f>
      </c>
      <c r="B26" s="4" t="s">
        <f>=HYPERLINK("https://leilaoonline.net/lote/detalhe/16313",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=HYPERLINK("https://leilaoonline.net/lote/detalhe/16221", "238")</f>
      </c>
      <c r="B27" s="4" t="s">
        <f>=HYPERLINK("https://leilaoonline.net/lote/detalhe/16221",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=HYPERLINK("https://leilaoonline.net/lote/detalhe/16310", "239")</f>
      </c>
      <c r="B28" s="4" t="s">
        <f>=HYPERLINK("https://leilaoonline.net/lote/detalhe/16310",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=HYPERLINK("https://leilaoonline.net/lote/detalhe/16231", "240")</f>
      </c>
      <c r="B29" s="4" t="s">
        <f>=HYPERLINK("https://leilaoonline.net/lote/detalhe/16231",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=HYPERLINK("https://leilaoonline.net/lote/detalhe/16285", "249")</f>
      </c>
      <c r="B30" s="4" t="s">
        <f>=HYPERLINK("https://leilaoonline.net/lote/detalhe/16285",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=HYPERLINK("https://leilaoonline.net/lote/detalhe/16239", "250")</f>
      </c>
      <c r="B31" s="4" t="s">
        <f>=HYPERLINK("https://leilaoonline.net/lote/detalhe/16239",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=HYPERLINK("https://leilaoonline.net/lote/detalhe/16284", "251")</f>
      </c>
      <c r="B32" s="4" t="s">
        <f>=HYPERLINK("https://leilaoonline.net/lote/detalhe/16284",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=HYPERLINK("https://leilaoonline.net/lote/detalhe/16244", "266")</f>
      </c>
      <c r="B33" s="4" t="s">
        <f>=HYPERLINK("https://leilaoonline.net/lote/detalhe/16244",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=HYPERLINK("https://leilaoonline.net/lote/detalhe/16227", "268")</f>
      </c>
      <c r="B34" s="4" t="s">
        <f>=HYPERLINK("https://leilaoonline.net/lote/detalhe/16227",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=HYPERLINK("https://leilaoonline.net/lote/detalhe/16222", "270")</f>
      </c>
      <c r="B35" s="4" t="s">
        <f>=HYPERLINK("https://leilaoonline.net/lote/detalhe/16222",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=HYPERLINK("https://leilaoonline.net/lote/detalhe/16214", "271")</f>
      </c>
      <c r="B36" s="4" t="s">
        <f>=HYPERLINK("https://leilaoonline.net/lote/detalhe/16214",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=HYPERLINK("https://leilaoonline.net/lote/detalhe/16235", "272")</f>
      </c>
      <c r="B37" s="4" t="s">
        <f>=HYPERLINK("https://leilaoonline.net/lote/detalhe/16235",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=HYPERLINK("https://leilaoonline.net/lote/detalhe/16218", "275")</f>
      </c>
      <c r="B38" s="4" t="s">
        <f>=HYPERLINK("https://leilaoonline.net/lote/detalhe/16218",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=HYPERLINK("https://leilaoonline.net/lote/detalhe/16238", "290")</f>
      </c>
      <c r="B39" s="4" t="s">
        <f>=HYPERLINK("https://leilaoonline.net/lote/detalhe/16238",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=HYPERLINK("https://leilaoonline.net/lote/detalhe/16220", "293")</f>
      </c>
      <c r="B40" s="4" t="s">
        <f>=HYPERLINK("https://leilaoonline.net/lote/detalhe/16220",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=HYPERLINK("https://leilaoonline.net/lote/detalhe/16216", "294")</f>
      </c>
      <c r="B41" s="4" t="s">
        <f>=HYPERLINK("https://leilaoonline.net/lote/detalhe/16216",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=HYPERLINK("https://leilaoonline.net/lote/detalhe/16237", "295")</f>
      </c>
      <c r="B42" s="4" t="s">
        <f>=HYPERLINK("https://leilaoonline.net/lote/detalhe/16237",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=HYPERLINK("https://leilaoonline.net/lote/detalhe/16215", "305")</f>
      </c>
      <c r="B43" s="4" t="s">
        <f>=HYPERLINK("https://leilaoonline.net/lote/detalhe/16215",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=HYPERLINK("https://leilaoonline.net/lote/detalhe/16219", "306")</f>
      </c>
      <c r="B44" s="4" t="s">
        <f>=HYPERLINK("https://leilaoonline.net/lote/detalhe/16219",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=HYPERLINK("https://leilaoonline.net/lote/detalhe/16213", "310")</f>
      </c>
      <c r="B45" s="4" t="s">
        <f>=HYPERLINK("https://leilaoonline.net/lote/detalhe/16213",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=HYPERLINK("https://leilaoonline.net/lote/detalhe/16217", "312")</f>
      </c>
      <c r="B46" s="4" t="s">
        <f>=HYPERLINK("https://leilaoonline.net/lote/detalhe/16217",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=HYPERLINK("https://leilaoonline.net/lote/detalhe/16234", "314")</f>
      </c>
      <c r="B47" s="4" t="s">
        <f>=HYPERLINK("https://leilaoonline.net/lote/detalhe/16234",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2026-04-15T22:42:09.00Z</dcterms:created>
  <dc:creator>Tellks Tecnologia</dc:creator>
  <cp:revision>0</cp:revision>
</cp:coreProperties>
</file>