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=HYPERLINK("https://leilaoonline.net/lote/detalhe/274948", "005")</f>
      </c>
      <c r="B11" s="4" t="s">
        <f>=HYPERLINK("https://leilaoonline.net/lote/detalhe/274948",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=HYPERLINK("https://leilaoonline.net/lote/detalhe/275945", "007")</f>
      </c>
      <c r="B12" s="4" t="s">
        <f>=HYPERLINK("https://leilaoonline.net/lote/detalhe/275945",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=HYPERLINK("https://leilaoonline.net/lote/detalhe/274973", "010")</f>
      </c>
      <c r="B13" s="4" t="s">
        <f>=HYPERLINK("https://leilaoonline.net/lote/detalhe/274973",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=HYPERLINK("https://leilaoonline.net/lote/detalhe/276083", "013")</f>
      </c>
      <c r="B14" s="4" t="s">
        <f>=HYPERLINK("https://leilaoonline.net/lote/detalhe/276083",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=HYPERLINK("https://leilaoonline.net/lote/detalhe/274970", "015")</f>
      </c>
      <c r="B15" s="4" t="s">
        <f>=HYPERLINK("https://leilaoonline.net/lote/detalhe/274970",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=HYPERLINK("https://leilaoonline.net/lote/detalhe/274941", "020")</f>
      </c>
      <c r="B16" s="4" t="s">
        <f>=HYPERLINK("https://leilaoonline.net/lote/detalhe/274941",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=HYPERLINK("https://leilaoonline.net/lote/detalhe/276081", "023")</f>
      </c>
      <c r="B17" s="4" t="s">
        <f>=HYPERLINK("https://leilaoonline.net/lote/detalhe/276081",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=HYPERLINK("https://leilaoonline.net/lote/detalhe/274971", "025")</f>
      </c>
      <c r="B18" s="4" t="s">
        <f>=HYPERLINK("https://leilaoonline.net/lote/detalhe/274971",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=HYPERLINK("https://leilaoonline.net/lote/detalhe/276082", "027")</f>
      </c>
      <c r="B19" s="4" t="s">
        <f>=HYPERLINK("https://leilaoonline.net/lote/detalhe/276082",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=HYPERLINK("https://leilaoonline.net/lote/detalhe/274969", "030")</f>
      </c>
      <c r="B20" s="4" t="s">
        <f>=HYPERLINK("https://leilaoonline.net/lote/detalhe/274969",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=HYPERLINK("https://leilaoonline.net/lote/detalhe/274983", "035")</f>
      </c>
      <c r="B21" s="4" t="s">
        <f>=HYPERLINK("https://leilaoonline.net/lote/detalhe/274983",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=HYPERLINK("https://leilaoonline.net/lote/detalhe/275137", "037")</f>
      </c>
      <c r="B22" s="4" t="s">
        <f>=HYPERLINK("https://leilaoonline.net/lote/detalhe/275137",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=HYPERLINK("https://leilaoonline.net/lote/detalhe/274976", "040")</f>
      </c>
      <c r="B23" s="4" t="s">
        <f>=HYPERLINK("https://leilaoonline.net/lote/detalhe/274976",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=HYPERLINK("https://leilaoonline.net/lote/detalhe/274955", "045")</f>
      </c>
      <c r="B24" s="4" t="s">
        <f>=HYPERLINK("https://leilaoonline.net/lote/detalhe/274955",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=HYPERLINK("https://leilaoonline.net/lote/detalhe/274975", "045")</f>
      </c>
      <c r="B25" s="4" t="s">
        <f>=HYPERLINK("https://leilaoonline.net/lote/detalhe/274975",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=HYPERLINK("https://leilaoonline.net/lote/detalhe/275210", "047")</f>
      </c>
      <c r="B26" s="4" t="s">
        <f>=HYPERLINK("https://leilaoonline.net/lote/detalhe/275210",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=HYPERLINK("https://leilaoonline.net/lote/detalhe/274961", "050")</f>
      </c>
      <c r="B27" s="4" t="s">
        <f>=HYPERLINK("https://leilaoonline.net/lote/detalhe/274961",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=HYPERLINK("https://leilaoonline.net/lote/detalhe/274982", "055")</f>
      </c>
      <c r="B28" s="4" t="s">
        <f>=HYPERLINK("https://leilaoonline.net/lote/detalhe/274982",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=HYPERLINK("https://leilaoonline.net/lote/detalhe/274978", "060")</f>
      </c>
      <c r="B29" s="4" t="s">
        <f>=HYPERLINK("https://leilaoonline.net/lote/detalhe/274978",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=HYPERLINK("https://leilaoonline.net/lote/detalhe/274964", "065")</f>
      </c>
      <c r="B30" s="4" t="s">
        <f>=HYPERLINK("https://leilaoonline.net/lote/detalhe/274964",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=HYPERLINK("https://leilaoonline.net/lote/detalhe/274972", "070")</f>
      </c>
      <c r="B31" s="4" t="s">
        <f>=HYPERLINK("https://leilaoonline.net/lote/detalhe/274972",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=HYPERLINK("https://leilaoonline.net/lote/detalhe/274977", "075")</f>
      </c>
      <c r="B32" s="4" t="s">
        <f>=HYPERLINK("https://leilaoonline.net/lote/detalhe/274977",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=HYPERLINK("https://leilaoonline.net/lote/detalhe/274959", "080")</f>
      </c>
      <c r="B33" s="4" t="s">
        <f>=HYPERLINK("https://leilaoonline.net/lote/detalhe/274959",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=HYPERLINK("https://leilaoonline.net/lote/detalhe/274980", "085")</f>
      </c>
      <c r="B34" s="4" t="s">
        <f>=HYPERLINK("https://leilaoonline.net/lote/detalhe/274980",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=HYPERLINK("https://leilaoonline.net/lote/detalhe/274994", "090")</f>
      </c>
      <c r="B35" s="4" t="s">
        <f>=HYPERLINK("https://leilaoonline.net/lote/detalhe/274994",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=HYPERLINK("https://leilaoonline.net/lote/detalhe/274949", "095")</f>
      </c>
      <c r="B36" s="4" t="s">
        <f>=HYPERLINK("https://leilaoonline.net/lote/detalhe/274949",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=HYPERLINK("https://leilaoonline.net/lote/detalhe/274945", "100")</f>
      </c>
      <c r="B37" s="4" t="s">
        <f>=HYPERLINK("https://leilaoonline.net/lote/detalhe/274945",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=HYPERLINK("https://leilaoonline.net/lote/detalhe/274957", "110")</f>
      </c>
      <c r="B38" s="4" t="s">
        <f>=HYPERLINK("https://leilaoonline.net/lote/detalhe/274957",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=HYPERLINK("https://leilaoonline.net/lote/detalhe/274947", "115")</f>
      </c>
      <c r="B39" s="4" t="s">
        <f>=HYPERLINK("https://leilaoonline.net/lote/detalhe/274947",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=HYPERLINK("https://leilaoonline.net/lote/detalhe/274960", "120")</f>
      </c>
      <c r="B40" s="4" t="s">
        <f>=HYPERLINK("https://leilaoonline.net/lote/detalhe/274960",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=HYPERLINK("https://leilaoonline.net/lote/detalhe/274974", "125")</f>
      </c>
      <c r="B41" s="4" t="s">
        <f>=HYPERLINK("https://leilaoonline.net/lote/detalhe/274974",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=HYPERLINK("https://leilaoonline.net/lote/detalhe/274937", "130")</f>
      </c>
      <c r="B42" s="4" t="s">
        <f>=HYPERLINK("https://leilaoonline.net/lote/detalhe/274937",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=HYPERLINK("https://leilaoonline.net/lote/detalhe/274981", "135")</f>
      </c>
      <c r="B43" s="4" t="s">
        <f>=HYPERLINK("https://leilaoonline.net/lote/detalhe/274981",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=HYPERLINK("https://leilaoonline.net/lote/detalhe/274963", "140")</f>
      </c>
      <c r="B44" s="4" t="s">
        <f>=HYPERLINK("https://leilaoonline.net/lote/detalhe/274963",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=HYPERLINK("https://leilaoonline.net/lote/detalhe/274997", "145")</f>
      </c>
      <c r="B45" s="4" t="s">
        <f>=HYPERLINK("https://leilaoonline.net/lote/detalhe/274997",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=HYPERLINK("https://leilaoonline.net/lote/detalhe/274951", "150")</f>
      </c>
      <c r="B46" s="4" t="s">
        <f>=HYPERLINK("https://leilaoonline.net/lote/detalhe/274951",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=HYPERLINK("https://leilaoonline.net/lote/detalhe/274958", "155")</f>
      </c>
      <c r="B47" s="4" t="s">
        <f>=HYPERLINK("https://leilaoonline.net/lote/detalhe/274958",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=HYPERLINK("https://leilaoonline.net/lote/detalhe/274979", "160")</f>
      </c>
      <c r="B48" s="4" t="s">
        <f>=HYPERLINK("https://leilaoonline.net/lote/detalhe/274979",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=HYPERLINK("https://leilaoonline.net/lote/detalhe/274966", "165")</f>
      </c>
      <c r="B49" s="4" t="s">
        <f>=HYPERLINK("https://leilaoonline.net/lote/detalhe/274966",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=HYPERLINK("https://leilaoonline.net/lote/detalhe/274950", "170")</f>
      </c>
      <c r="B50" s="4" t="s">
        <f>=HYPERLINK("https://leilaoonline.net/lote/detalhe/274950",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=HYPERLINK("https://leilaoonline.net/lote/detalhe/274967", "175")</f>
      </c>
      <c r="B51" s="4" t="s">
        <f>=HYPERLINK("https://leilaoonline.net/lote/detalhe/274967",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=HYPERLINK("https://leilaoonline.net/lote/detalhe/274953", "185")</f>
      </c>
      <c r="B52" s="4" t="s">
        <f>=HYPERLINK("https://leilaoonline.net/lote/detalhe/274953",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=HYPERLINK("https://leilaoonline.net/lote/detalhe/274962", "190")</f>
      </c>
      <c r="B53" s="4" t="s">
        <f>=HYPERLINK("https://leilaoonline.net/lote/detalhe/274962",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=HYPERLINK("https://leilaoonline.net/lote/detalhe/274954", "195")</f>
      </c>
      <c r="B54" s="4" t="s">
        <f>=HYPERLINK("https://leilaoonline.net/lote/detalhe/274954",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=HYPERLINK("https://leilaoonline.net/lote/detalhe/274952", "200")</f>
      </c>
      <c r="B55" s="4" t="s">
        <f>=HYPERLINK("https://leilaoonline.net/lote/detalhe/274952",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=HYPERLINK("https://leilaoonline.net/lote/detalhe/274965", "205")</f>
      </c>
      <c r="B56" s="4" t="s">
        <f>=HYPERLINK("https://leilaoonline.net/lote/detalhe/274965",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2026-07-23T08:35:43.00Z</dcterms:created>
  <dc:creator>Tellks Tecnologia</dc:creator>
  <cp:revision>0</cp:revision>
</cp:coreProperties>
</file>