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PNEUS TRATOR * MOTOR DIESEL * BARCO *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=HYPERLINK("https://leilaoonline.net/lote/detalhe/275011", "001")</f>
      </c>
      <c r="B11" s="4" t="s">
        <f>=HYPERLINK("https://leilaoonline.net/lote/detalhe/275011", " [vídeo] Gerador 125 kva Scania - bom estado - Revisado - tanque ,baterias,escapamento, bomba de arranque óleo")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=HYPERLINK("https://leilaoonline.net/lote/detalhe/275009", "002")</f>
      </c>
      <c r="B12" s="4" t="s">
        <f>=HYPERLINK("https://leilaoonline.net/lote/detalhe/275009", " [Vídeo] Motor Perkins - Bom estado. Sem alternador(motivo de não ter ligado).")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=HYPERLINK("https://leilaoonline.net/lote/detalhe/275007", "003")</f>
      </c>
      <c r="B13" s="4" t="s">
        <f>=HYPERLINK("https://leilaoonline.net/lote/detalhe/275007", " Bomba de óleo com reservatório.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=HYPERLINK("https://leilaoonline.net/lote/detalhe/275006", "004")</f>
      </c>
      <c r="B14" s="4" t="s">
        <f>=HYPERLINK("https://leilaoonline.net/lote/detalhe/275006", " Lote com: 02 pneus agricolas 7/50/16")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=HYPERLINK("https://leilaoonline.net/lote/detalhe/275012", "005")</f>
      </c>
      <c r="B15" s="4" t="s">
        <f>=HYPERLINK("https://leilaoonline.net/lote/detalhe/275012", " Lote com: 02 pneus com roda agrícola")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=HYPERLINK("https://leilaoonline.net/lote/detalhe/275010", "006")</f>
      </c>
      <c r="B16" s="4" t="s">
        <f>=HYPERLINK("https://leilaoonline.net/lote/detalhe/275010", " Barco veleiro 4,50x1,75 com carreta ( documentos pagos)")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=HYPERLINK("https://leilaoonline.net/lote/detalhe/275014", "007")</f>
      </c>
      <c r="B17" s="4" t="s">
        <f>=HYPERLINK("https://leilaoonline.net/lote/detalhe/275014", " Carreta agrícola - 4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=HYPERLINK("https://leilaoonline.net/lote/detalhe/275004", "008")</f>
      </c>
      <c r="B18" s="4" t="s">
        <f>=HYPERLINK("https://leilaoonline.net/lote/detalhe/275004", " Triturador de coco")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=HYPERLINK("https://leilaoonline.net/lote/detalhe/275005", "009")</f>
      </c>
      <c r="B19" s="4" t="s">
        <f>=HYPERLINK("https://leilaoonline.net/lote/detalhe/275005", " Boiler inox - 2,20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=HYPERLINK("https://leilaoonline.net/lote/detalhe/275008", "010")</f>
      </c>
      <c r="B20" s="4" t="s">
        <f>=HYPERLINK("https://leilaoonline.net/lote/detalhe/275008", " Lote com:  02 pistolas finca pinos")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=HYPERLINK("https://leilaoonline.net/lote/detalhe/275013", "011")</f>
      </c>
      <c r="B21" s="4" t="s">
        <f>=HYPERLINK("https://leilaoonline.net/lote/detalhe/275013", " Ar condicionado 60.000 btus (funcionando bom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=HYPERLINK("https://leilaoonline.net/lote/detalhe/275214", "012")</f>
      </c>
      <c r="B22" s="4" t="s">
        <f>=HYPERLINK("https://leilaoonline.net/lote/detalhe/275214", "Lote com: 02 motores elétricos.")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2026-08-12T20:00:01.00Z</dcterms:created>
  <dc:creator>Tellks Tecnologia</dc:creator>
  <cp:revision>0</cp:revision>
</cp:coreProperties>
</file>