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=HYPERLINK("https://leilaoonline.net/lote/detalhe/274190", "005")</f>
      </c>
      <c r="B11" s="4" t="s">
        <f>=HYPERLINK("https://leilaoonline.net/lote/detalhe/274190",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=HYPERLINK("https://leilaoonline.net/lote/detalhe/274191", "006")</f>
      </c>
      <c r="B12" s="4" t="s">
        <f>=HYPERLINK("https://leilaoonline.net/lote/detalhe/274191",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=HYPERLINK("https://leilaoonline.net/lote/detalhe/274172", "010")</f>
      </c>
      <c r="B13" s="4" t="s">
        <f>=HYPERLINK("https://leilaoonline.net/lote/detalhe/274172",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=HYPERLINK("https://leilaoonline.net/lote/detalhe/274173", "011")</f>
      </c>
      <c r="B14" s="4" t="s">
        <f>=HYPERLINK("https://leilaoonline.net/lote/detalhe/274173",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=HYPERLINK("https://leilaoonline.net/lote/detalhe/274174", "015")</f>
      </c>
      <c r="B15" s="4" t="s">
        <f>=HYPERLINK("https://leilaoonline.net/lote/detalhe/274174",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=HYPERLINK("https://leilaoonline.net/lote/detalhe/274175", "016")</f>
      </c>
      <c r="B16" s="4" t="s">
        <f>=HYPERLINK("https://leilaoonline.net/lote/detalhe/274175",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=HYPERLINK("https://leilaoonline.net/lote/detalhe/274177", "020")</f>
      </c>
      <c r="B17" s="4" t="s">
        <f>=HYPERLINK("https://leilaoonline.net/lote/detalhe/274177",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=HYPERLINK("https://leilaoonline.net/lote/detalhe/274180", "025")</f>
      </c>
      <c r="B18" s="4" t="s">
        <f>=HYPERLINK("https://leilaoonline.net/lote/detalhe/274180",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=HYPERLINK("https://leilaoonline.net/lote/detalhe/274185", "026")</f>
      </c>
      <c r="B19" s="4" t="s">
        <f>=HYPERLINK("https://leilaoonline.net/lote/detalhe/274185",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=HYPERLINK("https://leilaoonline.net/lote/detalhe/274187", "030")</f>
      </c>
      <c r="B20" s="4" t="s">
        <f>=HYPERLINK("https://leilaoonline.net/lote/detalhe/274187",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2026-04-12T14:20:59.00Z</dcterms:created>
  <dc:creator>Tellks Tecnologia</dc:creator>
  <cp:revision>0</cp:revision>
</cp:coreProperties>
</file>