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=HYPERLINK("https://leilaoonline.net/lote/detalhe/274117", "001")</f>
      </c>
      <c r="B11" s="4" t="s">
        <f>=HYPERLINK("https://leilaoonline.net/lote/detalhe/274117",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=HYPERLINK("https://leilaoonline.net/lote/detalhe/274118", "002")</f>
      </c>
      <c r="B12" s="4" t="s">
        <f>=HYPERLINK("https://leilaoonline.net/lote/detalhe/274118",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=HYPERLINK("https://leilaoonline.net/lote/detalhe/274119", "003")</f>
      </c>
      <c r="B13" s="4" t="s">
        <f>=HYPERLINK("https://leilaoonline.net/lote/detalhe/274119",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=HYPERLINK("https://leilaoonline.net/lote/detalhe/274120", "004")</f>
      </c>
      <c r="B14" s="4" t="s">
        <f>=HYPERLINK("https://leilaoonline.net/lote/detalhe/274120",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=HYPERLINK("https://leilaoonline.net/lote/detalhe/274121", "005")</f>
      </c>
      <c r="B15" s="4" t="s">
        <f>=HYPERLINK("https://leilaoonline.net/lote/detalhe/274121",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=HYPERLINK("https://leilaoonline.net/lote/detalhe/275235", "006")</f>
      </c>
      <c r="B16" s="4" t="s">
        <f>=HYPERLINK("https://leilaoonline.net/lote/detalhe/275235",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=HYPERLINK("https://leilaoonline.net/lote/detalhe/275236", "007")</f>
      </c>
      <c r="B17" s="4" t="s">
        <f>=HYPERLINK("https://leilaoonline.net/lote/detalhe/275236",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2026-09-23T22:58:17.00Z</dcterms:created>
  <dc:creator>Tellks Tecnologia</dc:creator>
  <cp:revision>0</cp:revision>
</cp:coreProperties>
</file>