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=HYPERLINK("https://leilaoonline.net/lote/detalhe/273264", "1000")</f>
      </c>
      <c r="B11" s="4" t="s">
        <f>=HYPERLINK("https://leilaoonline.net/lote/detalhe/273264",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=HYPERLINK("https://leilaoonline.net/lote/detalhe/273230", "1001")</f>
      </c>
      <c r="B12" s="4" t="s">
        <f>=HYPERLINK("https://leilaoonline.net/lote/detalhe/273230",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=HYPERLINK("https://leilaoonline.net/lote/detalhe/273263", "1002")</f>
      </c>
      <c r="B13" s="4" t="s">
        <f>=HYPERLINK("https://leilaoonline.net/lote/detalhe/273263",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=HYPERLINK("https://leilaoonline.net/lote/detalhe/273242", "1003")</f>
      </c>
      <c r="B14" s="4" t="s">
        <f>=HYPERLINK("https://leilaoonline.net/lote/detalhe/273242",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=HYPERLINK("https://leilaoonline.net/lote/detalhe/273229", "1004")</f>
      </c>
      <c r="B15" s="4" t="s">
        <f>=HYPERLINK("https://leilaoonline.net/lote/detalhe/273229",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=HYPERLINK("https://leilaoonline.net/lote/detalhe/274134", "1005")</f>
      </c>
      <c r="B16" s="4" t="s">
        <f>=HYPERLINK("https://leilaoonline.net/lote/detalhe/274134",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=HYPERLINK("https://leilaoonline.net/lote/detalhe/273258", "1006")</f>
      </c>
      <c r="B17" s="4" t="s">
        <f>=HYPERLINK("https://leilaoonline.net/lote/detalhe/273258",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=HYPERLINK("https://leilaoonline.net/lote/detalhe/273244", "1007")</f>
      </c>
      <c r="B18" s="4" t="s">
        <f>=HYPERLINK("https://leilaoonline.net/lote/detalhe/273244",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=HYPERLINK("https://leilaoonline.net/lote/detalhe/273235", "1008")</f>
      </c>
      <c r="B19" s="4" t="s">
        <f>=HYPERLINK("https://leilaoonline.net/lote/detalhe/273235",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=HYPERLINK("https://leilaoonline.net/lote/detalhe/273256", "1009")</f>
      </c>
      <c r="B20" s="4" t="s">
        <f>=HYPERLINK("https://leilaoonline.net/lote/detalhe/273256",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=HYPERLINK("https://leilaoonline.net/lote/detalhe/273253", "1010")</f>
      </c>
      <c r="B21" s="4" t="s">
        <f>=HYPERLINK("https://leilaoonline.net/lote/detalhe/273253",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=HYPERLINK("https://leilaoonline.net/lote/detalhe/273231", "1011")</f>
      </c>
      <c r="B22" s="4" t="s">
        <f>=HYPERLINK("https://leilaoonline.net/lote/detalhe/273231",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=HYPERLINK("https://leilaoonline.net/lote/detalhe/273265", "1012")</f>
      </c>
      <c r="B23" s="4" t="s">
        <f>=HYPERLINK("https://leilaoonline.net/lote/detalhe/273265",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=HYPERLINK("https://leilaoonline.net/lote/detalhe/273257", "1013")</f>
      </c>
      <c r="B24" s="4" t="s">
        <f>=HYPERLINK("https://leilaoonline.net/lote/detalhe/273257",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=HYPERLINK("https://leilaoonline.net/lote/detalhe/273266", "1014")</f>
      </c>
      <c r="B25" s="4" t="s">
        <f>=HYPERLINK("https://leilaoonline.net/lote/detalhe/273266",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=HYPERLINK("https://leilaoonline.net/lote/detalhe/273259", "1015")</f>
      </c>
      <c r="B26" s="4" t="s">
        <f>=HYPERLINK("https://leilaoonline.net/lote/detalhe/273259",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=HYPERLINK("https://leilaoonline.net/lote/detalhe/273260", "1016")</f>
      </c>
      <c r="B27" s="4" t="s">
        <f>=HYPERLINK("https://leilaoonline.net/lote/detalhe/273260",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=HYPERLINK("https://leilaoonline.net/lote/detalhe/273267", "1017")</f>
      </c>
      <c r="B28" s="4" t="s">
        <f>=HYPERLINK("https://leilaoonline.net/lote/detalhe/273267",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=HYPERLINK("https://leilaoonline.net/lote/detalhe/273232", "1018")</f>
      </c>
      <c r="B29" s="4" t="s">
        <f>=HYPERLINK("https://leilaoonline.net/lote/detalhe/273232",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=HYPERLINK("https://leilaoonline.net/lote/detalhe/273261", "1019")</f>
      </c>
      <c r="B30" s="4" t="s">
        <f>=HYPERLINK("https://leilaoonline.net/lote/detalhe/273261",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=HYPERLINK("https://leilaoonline.net/lote/detalhe/273243", "1020")</f>
      </c>
      <c r="B31" s="4" t="s">
        <f>=HYPERLINK("https://leilaoonline.net/lote/detalhe/273243",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=HYPERLINK("https://leilaoonline.net/lote/detalhe/273245", "1021")</f>
      </c>
      <c r="B32" s="4" t="s">
        <f>=HYPERLINK("https://leilaoonline.net/lote/detalhe/273245",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=HYPERLINK("https://leilaoonline.net/lote/detalhe/273228", "1022")</f>
      </c>
      <c r="B33" s="4" t="s">
        <f>=HYPERLINK("https://leilaoonline.net/lote/detalhe/273228",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=HYPERLINK("https://leilaoonline.net/lote/detalhe/273262", "1023")</f>
      </c>
      <c r="B34" s="4" t="s">
        <f>=HYPERLINK("https://leilaoonline.net/lote/detalhe/273262",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=HYPERLINK("https://leilaoonline.net/lote/detalhe/273254", "1024")</f>
      </c>
      <c r="B35" s="4" t="s">
        <f>=HYPERLINK("https://leilaoonline.net/lote/detalhe/273254",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=HYPERLINK("https://leilaoonline.net/lote/detalhe/273249", "1025")</f>
      </c>
      <c r="B36" s="4" t="s">
        <f>=HYPERLINK("https://leilaoonline.net/lote/detalhe/273249",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=HYPERLINK("https://leilaoonline.net/lote/detalhe/273268", "1026")</f>
      </c>
      <c r="B37" s="4" t="s">
        <f>=HYPERLINK("https://leilaoonline.net/lote/detalhe/273268",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=HYPERLINK("https://leilaoonline.net/lote/detalhe/273236", "1027")</f>
      </c>
      <c r="B38" s="4" t="s">
        <f>=HYPERLINK("https://leilaoonline.net/lote/detalhe/273236",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=HYPERLINK("https://leilaoonline.net/lote/detalhe/273255", "1028")</f>
      </c>
      <c r="B39" s="4" t="s">
        <f>=HYPERLINK("https://leilaoonline.net/lote/detalhe/273255",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=HYPERLINK("https://leilaoonline.net/lote/detalhe/273393", "1029")</f>
      </c>
      <c r="B40" s="4" t="s">
        <f>=HYPERLINK("https://leilaoonline.net/lote/detalhe/273393",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=HYPERLINK("https://leilaoonline.net/lote/detalhe/273233", "1032")</f>
      </c>
      <c r="B41" s="4" t="s">
        <f>=HYPERLINK("https://leilaoonline.net/lote/detalhe/273233",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=HYPERLINK("https://leilaoonline.net/lote/detalhe/273246", "1033")</f>
      </c>
      <c r="B42" s="4" t="s">
        <f>=HYPERLINK("https://leilaoonline.net/lote/detalhe/273246",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=HYPERLINK("https://leilaoonline.net/lote/detalhe/273247", "1034")</f>
      </c>
      <c r="B43" s="4" t="s">
        <f>=HYPERLINK("https://leilaoonline.net/lote/detalhe/273247",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=HYPERLINK("https://leilaoonline.net/lote/detalhe/273248", "1035")</f>
      </c>
      <c r="B44" s="4" t="s">
        <f>=HYPERLINK("https://leilaoonline.net/lote/detalhe/273248",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=HYPERLINK("https://leilaoonline.net/lote/detalhe/273250", "1037")</f>
      </c>
      <c r="B45" s="4" t="s">
        <f>=HYPERLINK("https://leilaoonline.net/lote/detalhe/273250",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=HYPERLINK("https://leilaoonline.net/lote/detalhe/273251", "1038")</f>
      </c>
      <c r="B46" s="4" t="s">
        <f>=HYPERLINK("https://leilaoonline.net/lote/detalhe/273251",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=HYPERLINK("https://leilaoonline.net/lote/detalhe/273234", "1042")</f>
      </c>
      <c r="B47" s="4" t="s">
        <f>=HYPERLINK("https://leilaoonline.net/lote/detalhe/273234",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=HYPERLINK("https://leilaoonline.net/lote/detalhe/273252", "1044")</f>
      </c>
      <c r="B48" s="4" t="s">
        <f>=HYPERLINK("https://leilaoonline.net/lote/detalhe/273252",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=HYPERLINK("https://leilaoonline.net/lote/detalhe/273237", "1049")</f>
      </c>
      <c r="B49" s="4" t="s">
        <f>=HYPERLINK("https://leilaoonline.net/lote/detalhe/273237",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=HYPERLINK("https://leilaoonline.net/lote/detalhe/273238", "1050")</f>
      </c>
      <c r="B50" s="4" t="s">
        <f>=HYPERLINK("https://leilaoonline.net/lote/detalhe/273238",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=HYPERLINK("https://leilaoonline.net/lote/detalhe/273239", "1051")</f>
      </c>
      <c r="B51" s="4" t="s">
        <f>=HYPERLINK("https://leilaoonline.net/lote/detalhe/273239",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=HYPERLINK("https://leilaoonline.net/lote/detalhe/273240", "1053")</f>
      </c>
      <c r="B52" s="4" t="s">
        <f>=HYPERLINK("https://leilaoonline.net/lote/detalhe/273240",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=HYPERLINK("https://leilaoonline.net/lote/detalhe/273241", "1075")</f>
      </c>
      <c r="B53" s="4" t="s">
        <f>=HYPERLINK("https://leilaoonline.net/lote/detalhe/273241",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2026-04-12T15:49:39.00Z</dcterms:created>
  <dc:creator>Tellks Tecnologia</dc:creator>
  <cp:revision>0</cp:revision>
</cp:coreProperties>
</file>