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Sensor de Presença • Rádio ICOM • DVD Positron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=HYPERLINK("https://leilaoonline.net/lote/detalhe/272748", "005")</f>
      </c>
      <c r="B11" s="4" t="s">
        <f>=HYPERLINK("https://leilaoonline.net/lote/detalhe/272748",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=HYPERLINK("https://leilaoonline.net/lote/detalhe/271730", "010")</f>
      </c>
      <c r="B12" s="4" t="s">
        <f>=HYPERLINK("https://leilaoonline.net/lote/detalhe/271730",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=HYPERLINK("https://leilaoonline.net/lote/detalhe/271731", "011")</f>
      </c>
      <c r="B13" s="4" t="s">
        <f>=HYPERLINK("https://leilaoonline.net/lote/detalhe/271731",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=HYPERLINK("https://leilaoonline.net/lote/detalhe/271732", "012")</f>
      </c>
      <c r="B14" s="4" t="s">
        <f>=HYPERLINK("https://leilaoonline.net/lote/detalhe/271732",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=HYPERLINK("https://leilaoonline.net/lote/detalhe/271733", "013")</f>
      </c>
      <c r="B15" s="4" t="s">
        <f>=HYPERLINK("https://leilaoonline.net/lote/detalhe/271733",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=HYPERLINK("https://leilaoonline.net/lote/detalhe/271725", "014")</f>
      </c>
      <c r="B16" s="4" t="s">
        <f>=HYPERLINK("https://leilaoonline.net/lote/detalhe/271725",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=HYPERLINK("https://leilaoonline.net/lote/detalhe/271729", "021")</f>
      </c>
      <c r="B17" s="4" t="s">
        <f>=HYPERLINK("https://leilaoonline.net/lote/detalhe/271729",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=HYPERLINK("https://leilaoonline.net/lote/detalhe/271726", "023")</f>
      </c>
      <c r="B18" s="4" t="s">
        <f>=HYPERLINK("https://leilaoonline.net/lote/detalhe/271726",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=HYPERLINK("https://leilaoonline.net/lote/detalhe/271727", "024")</f>
      </c>
      <c r="B19" s="4" t="s">
        <f>=HYPERLINK("https://leilaoonline.net/lote/detalhe/271727",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=HYPERLINK("https://leilaoonline.net/lote/detalhe/271728", "025")</f>
      </c>
      <c r="B20" s="4" t="s">
        <f>=HYPERLINK("https://leilaoonline.net/lote/detalhe/271728",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2026-07-02T22:28:04.00Z</dcterms:created>
  <dc:creator>Tellks Tecnologia</dc:creator>
  <cp:revision>0</cp:revision>
</cp:coreProperties>
</file>