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20 • Iveco Daily 06 • Frontier 21 • Chev. S10 14 • Hilux 08 • Peugeot Boxer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=HYPERLINK("https://leilaoonline.net/lote/detalhe/270299", "025")</f>
      </c>
      <c r="B11" s="4" t="s">
        <f>=HYPERLINK("https://leilaoonline.net/lote/detalhe/270299", "TOYOTA HILUX SW4 SRV 4X4; 2008/2008; COR PRETA; DIESEL - FUNCIONANDO - IPVA 2025 OK")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=HYPERLINK("https://leilaoonline.net/lote/detalhe/270307", "030")</f>
      </c>
      <c r="B12" s="4" t="s">
        <f>=HYPERLINK("https://leilaoonline.net/lote/detalhe/270307",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=HYPERLINK("https://leilaoonline.net/lote/detalhe/270305", "035")</f>
      </c>
      <c r="B13" s="4" t="s">
        <f>=HYPERLINK("https://leilaoonline.net/lote/detalhe/270305",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=HYPERLINK("https://leilaoonline.net/lote/detalhe/270304", "040")</f>
      </c>
      <c r="B14" s="4" t="s">
        <f>=HYPERLINK("https://leilaoonline.net/lote/detalhe/270304", "veja o vídeo!! FIAT/TORO FREEDOM AT6; 2019/2020; BRANCA;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43.000,00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=HYPERLINK("https://leilaoonline.net/lote/detalhe/270301", "045")</f>
      </c>
      <c r="B15" s="4" t="s">
        <f>=HYPERLINK("https://leilaoonline.net/lote/detalhe/270301", "veja o vídeo!! IVECO/DAILYCITY3813 VAN; 2006/2006;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=HYPERLINK("https://leilaoonline.net/lote/detalhe/270306", "050")</f>
      </c>
      <c r="B16" s="4" t="s">
        <f>=HYPERLINK("https://leilaoonline.net/lote/detalhe/270306", "NISSAN/FRONTIER SE 25 X2; 2010/2011;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=HYPERLINK("https://leilaoonline.net/lote/detalhe/270302", "055")</f>
      </c>
      <c r="B17" s="4" t="s">
        <f>=HYPERLINK("https://leilaoonline.net/lote/detalhe/270302",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=HYPERLINK("https://leilaoonline.net/lote/detalhe/270297", "060")</f>
      </c>
      <c r="B18" s="4" t="s">
        <f>=HYPERLINK("https://leilaoonline.net/lote/detalhe/270297",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=HYPERLINK("https://leilaoonline.net/lote/detalhe/270303", "065")</f>
      </c>
      <c r="B19" s="4" t="s">
        <f>=HYPERLINK("https://leilaoonline.net/lote/detalhe/270303",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94.500,00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=HYPERLINK("https://leilaoonline.net/lote/detalhe/270300", "070")</f>
      </c>
      <c r="B20" s="4" t="s">
        <f>=HYPERLINK("https://leilaoonline.net/lote/detalhe/270300", "veja o vídeo!! CHEVROLET/S10 LT DD4A; 2013/2014; PRATA; DIESEL - FUNCIONANDO")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=HYPERLINK("https://leilaoonline.net/lote/detalhe/270298", "075")</f>
      </c>
      <c r="B21" s="4" t="s">
        <f>=HYPERLINK("https://leilaoonline.net/lote/detalhe/270298",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=HYPERLINK("https://leilaoonline.net/lote/detalhe/270308", "080")</f>
      </c>
      <c r="B22" s="4" t="s">
        <f>=HYPERLINK("https://leilaoonline.net/lote/detalhe/270308",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2026-09-23T07:42:50.00Z</dcterms:created>
  <dc:creator>Tellks Tecnologia</dc:creator>
  <cp:revision>0</cp:revision>
</cp:coreProperties>
</file>