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CNH TC55 * PLANTADEIRA JUMIL 13 LINHAS * CAMINHÕES VW 17.250 E *ESCAVADEIRA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=HYPERLINK("https://leilaoonline.net/lote/detalhe/269624", "001")</f>
      </c>
      <c r="B11" s="4" t="s">
        <f>=HYPERLINK("https://leilaoonline.net/lote/detalhe/269624", "Caminhão VW 17.250 E 2011/2012 - Sem bateria, sem módulo de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=HYPERLINK("https://leilaoonline.net/lote/detalhe/269625", "002")</f>
      </c>
      <c r="B12" s="4" t="s">
        <f>=HYPERLINK("https://leilaoonline.net/lote/detalhe/269625", "Caminhão VW 17.250 E 2011/2012 - Sem bateria")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=HYPERLINK("https://leilaoonline.net/lote/detalhe/269627", "101")</f>
      </c>
      <c r="B13" s="4" t="s">
        <f>=HYPERLINK("https://leilaoonline.net/lote/detalhe/269627", "Plantadeira jumil Pd 7090 ano 2013 de 13 linhas - Pneumática -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=HYPERLINK("https://leilaoonline.net/lote/detalhe/269628", "102")</f>
      </c>
      <c r="B14" s="4" t="s">
        <f>=HYPERLINK("https://leilaoonline.net/lote/detalhe/269628", "Plantadeira jumil Pd 7090 ano 2013 de 13 linhas - Pneumática -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=HYPERLINK("https://leilaoonline.net/lote/detalhe/269629", "103")</f>
      </c>
      <c r="B15" s="4" t="s">
        <f>=HYPERLINK("https://leilaoonline.net/lote/detalhe/269629", "Colheitadeira CNH TC55 ano 1994, com plataforma de soja  e de milho inclusas, cabine original com ar condicionado")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=HYPERLINK("https://leilaoonline.net/lote/detalhe/269630", "201")</f>
      </c>
      <c r="B16" s="4" t="s">
        <f>=HYPERLINK("https://leilaoonline.net/lote/detalhe/269630", "Escavadeira CAT 336D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=HYPERLINK("https://leilaoonline.net/lote/detalhe/270006", "301")</f>
      </c>
      <c r="B17" s="4" t="s">
        <f>=HYPERLINK("https://leilaoonline.net/lote/detalhe/270006", " Scania R112hs 4x2 ano 1988 , equipado com guincho lança pesado.")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2026-04-12T16:52:42.00Z</dcterms:created>
  <dc:creator>Tellks Tecnologia</dc:creator>
  <cp:revision>0</cp:revision>
</cp:coreProperties>
</file>