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=HYPERLINK("https://leilaoonline.net/lote/detalhe/268823", "001")</f>
      </c>
      <c r="B11" s="4" t="s">
        <f>=HYPERLINK("https://leilaoonline.net/lote/detalhe/268823",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=HYPERLINK("https://leilaoonline.net/lote/detalhe/268821", "002")</f>
      </c>
      <c r="B12" s="4" t="s">
        <f>=HYPERLINK("https://leilaoonline.net/lote/detalhe/268821",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=HYPERLINK("https://leilaoonline.net/lote/detalhe/268852", "003")</f>
      </c>
      <c r="B13" s="4" t="s">
        <f>=HYPERLINK("https://leilaoonline.net/lote/detalhe/268852",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=HYPERLINK("https://leilaoonline.net/lote/detalhe/268858", "004")</f>
      </c>
      <c r="B14" s="4" t="s">
        <f>=HYPERLINK("https://leilaoonline.net/lote/detalhe/268858",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=HYPERLINK("https://leilaoonline.net/lote/detalhe/268822", "005")</f>
      </c>
      <c r="B15" s="4" t="s">
        <f>=HYPERLINK("https://leilaoonline.net/lote/detalhe/268822",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=HYPERLINK("https://leilaoonline.net/lote/detalhe/268820", "007")</f>
      </c>
      <c r="B16" s="4" t="s">
        <f>=HYPERLINK("https://leilaoonline.net/lote/detalhe/268820",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=HYPERLINK("https://leilaoonline.net/lote/detalhe/268824", "008")</f>
      </c>
      <c r="B17" s="4" t="s">
        <f>=HYPERLINK("https://leilaoonline.net/lote/detalhe/268824",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=HYPERLINK("https://leilaoonline.net/lote/detalhe/268856", "009")</f>
      </c>
      <c r="B18" s="4" t="s">
        <f>=HYPERLINK("https://leilaoonline.net/lote/detalhe/268856",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=HYPERLINK("https://leilaoonline.net/lote/detalhe/268828", "010")</f>
      </c>
      <c r="B19" s="4" t="s">
        <f>=HYPERLINK("https://leilaoonline.net/lote/detalhe/268828",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=HYPERLINK("https://leilaoonline.net/lote/detalhe/268834", "011")</f>
      </c>
      <c r="B20" s="4" t="s">
        <f>=HYPERLINK("https://leilaoonline.net/lote/detalhe/268834",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=HYPERLINK("https://leilaoonline.net/lote/detalhe/268826", "020")</f>
      </c>
      <c r="B21" s="4" t="s">
        <f>=HYPERLINK("https://leilaoonline.net/lote/detalhe/268826",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=HYPERLINK("https://leilaoonline.net/lote/detalhe/268827", "021")</f>
      </c>
      <c r="B22" s="4" t="s">
        <f>=HYPERLINK("https://leilaoonline.net/lote/detalhe/268827",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=HYPERLINK("https://leilaoonline.net/lote/detalhe/268847", "022")</f>
      </c>
      <c r="B23" s="4" t="s">
        <f>=HYPERLINK("https://leilaoonline.net/lote/detalhe/268847",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=HYPERLINK("https://leilaoonline.net/lote/detalhe/268854", "024")</f>
      </c>
      <c r="B24" s="4" t="s">
        <f>=HYPERLINK("https://leilaoonline.net/lote/detalhe/268854",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=HYPERLINK("https://leilaoonline.net/lote/detalhe/268850", "025")</f>
      </c>
      <c r="B25" s="4" t="s">
        <f>=HYPERLINK("https://leilaoonline.net/lote/detalhe/268850",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=HYPERLINK("https://leilaoonline.net/lote/detalhe/268836", "026")</f>
      </c>
      <c r="B26" s="4" t="s">
        <f>=HYPERLINK("https://leilaoonline.net/lote/detalhe/268836",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=HYPERLINK("https://leilaoonline.net/lote/detalhe/268825", "027")</f>
      </c>
      <c r="B27" s="4" t="s">
        <f>=HYPERLINK("https://leilaoonline.net/lote/detalhe/268825",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=HYPERLINK("https://leilaoonline.net/lote/detalhe/268844", "028")</f>
      </c>
      <c r="B28" s="4" t="s">
        <f>=HYPERLINK("https://leilaoonline.net/lote/detalhe/268844",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=HYPERLINK("https://leilaoonline.net/lote/detalhe/268851", "029")</f>
      </c>
      <c r="B29" s="4" t="s">
        <f>=HYPERLINK("https://leilaoonline.net/lote/detalhe/268851",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=HYPERLINK("https://leilaoonline.net/lote/detalhe/268840", "030")</f>
      </c>
      <c r="B30" s="4" t="s">
        <f>=HYPERLINK("https://leilaoonline.net/lote/detalhe/268840",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=HYPERLINK("https://leilaoonline.net/lote/detalhe/268853", "031")</f>
      </c>
      <c r="B31" s="4" t="s">
        <f>=HYPERLINK("https://leilaoonline.net/lote/detalhe/268853",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=HYPERLINK("https://leilaoonline.net/lote/detalhe/268830", "033")</f>
      </c>
      <c r="B32" s="4" t="s">
        <f>=HYPERLINK("https://leilaoonline.net/lote/detalhe/268830",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=HYPERLINK("https://leilaoonline.net/lote/detalhe/268829", "036")</f>
      </c>
      <c r="B33" s="4" t="s">
        <f>=HYPERLINK("https://leilaoonline.net/lote/detalhe/268829",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=HYPERLINK("https://leilaoonline.net/lote/detalhe/268848", "037")</f>
      </c>
      <c r="B34" s="4" t="s">
        <f>=HYPERLINK("https://leilaoonline.net/lote/detalhe/268848",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=HYPERLINK("https://leilaoonline.net/lote/detalhe/268849", "043")</f>
      </c>
      <c r="B35" s="4" t="s">
        <f>=HYPERLINK("https://leilaoonline.net/lote/detalhe/268849",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=HYPERLINK("https://leilaoonline.net/lote/detalhe/268845", "045")</f>
      </c>
      <c r="B36" s="4" t="s">
        <f>=HYPERLINK("https://leilaoonline.net/lote/detalhe/268845",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=HYPERLINK("https://leilaoonline.net/lote/detalhe/268835", "046")</f>
      </c>
      <c r="B37" s="4" t="s">
        <f>=HYPERLINK("https://leilaoonline.net/lote/detalhe/268835",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=HYPERLINK("https://leilaoonline.net/lote/detalhe/268832", "047")</f>
      </c>
      <c r="B38" s="4" t="s">
        <f>=HYPERLINK("https://leilaoonline.net/lote/detalhe/268832",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=HYPERLINK("https://leilaoonline.net/lote/detalhe/268846", "048")</f>
      </c>
      <c r="B39" s="4" t="s">
        <f>=HYPERLINK("https://leilaoonline.net/lote/detalhe/268846",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=HYPERLINK("https://leilaoonline.net/lote/detalhe/268839", "049")</f>
      </c>
      <c r="B40" s="4" t="s">
        <f>=HYPERLINK("https://leilaoonline.net/lote/detalhe/268839",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=HYPERLINK("https://leilaoonline.net/lote/detalhe/268857", "050")</f>
      </c>
      <c r="B41" s="4" t="s">
        <f>=HYPERLINK("https://leilaoonline.net/lote/detalhe/268857",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=HYPERLINK("https://leilaoonline.net/lote/detalhe/268841", "051")</f>
      </c>
      <c r="B42" s="4" t="s">
        <f>=HYPERLINK("https://leilaoonline.net/lote/detalhe/268841",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=HYPERLINK("https://leilaoonline.net/lote/detalhe/268837", "052")</f>
      </c>
      <c r="B43" s="4" t="s">
        <f>=HYPERLINK("https://leilaoonline.net/lote/detalhe/268837",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=HYPERLINK("https://leilaoonline.net/lote/detalhe/268838", "054")</f>
      </c>
      <c r="B44" s="4" t="s">
        <f>=HYPERLINK("https://leilaoonline.net/lote/detalhe/268838",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=HYPERLINK("https://leilaoonline.net/lote/detalhe/268842", "055")</f>
      </c>
      <c r="B45" s="4" t="s">
        <f>=HYPERLINK("https://leilaoonline.net/lote/detalhe/268842",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=HYPERLINK("https://leilaoonline.net/lote/detalhe/268855", "056")</f>
      </c>
      <c r="B46" s="4" t="s">
        <f>=HYPERLINK("https://leilaoonline.net/lote/detalhe/268855",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=HYPERLINK("https://leilaoonline.net/lote/detalhe/268833", "057")</f>
      </c>
      <c r="B47" s="4" t="s">
        <f>=HYPERLINK("https://leilaoonline.net/lote/detalhe/268833",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=HYPERLINK("https://leilaoonline.net/lote/detalhe/268831", "058")</f>
      </c>
      <c r="B48" s="4" t="s">
        <f>=HYPERLINK("https://leilaoonline.net/lote/detalhe/268831",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=HYPERLINK("https://leilaoonline.net/lote/detalhe/268843", "061")</f>
      </c>
      <c r="B49" s="4" t="s">
        <f>=HYPERLINK("https://leilaoonline.net/lote/detalhe/268843",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=HYPERLINK("https://leilaoonline.net/lote/detalhe/268859", "068")</f>
      </c>
      <c r="B50" s="4" t="s">
        <f>=HYPERLINK("https://leilaoonline.net/lote/detalhe/268859",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=HYPERLINK("https://leilaoonline.net/lote/detalhe/268860", "069")</f>
      </c>
      <c r="B51" s="4" t="s">
        <f>=HYPERLINK("https://leilaoonline.net/lote/detalhe/268860",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=HYPERLINK("https://leilaoonline.net/lote/detalhe/269718", "070")</f>
      </c>
      <c r="B52" s="4" t="s">
        <f>=HYPERLINK("https://leilaoonline.net/lote/detalhe/269718",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=HYPERLINK("https://leilaoonline.net/lote/detalhe/269720", "071")</f>
      </c>
      <c r="B53" s="4" t="s">
        <f>=HYPERLINK("https://leilaoonline.net/lote/detalhe/269720",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=HYPERLINK("https://leilaoonline.net/lote/detalhe/269721", "072")</f>
      </c>
      <c r="B54" s="4" t="s">
        <f>=HYPERLINK("https://leilaoonline.net/lote/detalhe/269721",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2026-05-23T03:15:38.00Z</dcterms:created>
  <dc:creator>Tellks Tecnologia</dc:creator>
  <cp:revision>0</cp:revision>
</cp:coreProperties>
</file>