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=HYPERLINK("https://leilaoonline.net/lote/detalhe/268963", "800")</f>
      </c>
      <c r="B11" s="4" t="s">
        <f>=HYPERLINK("https://leilaoonline.net/lote/detalhe/268963",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=HYPERLINK("https://leilaoonline.net/lote/detalhe/268964", "801")</f>
      </c>
      <c r="B12" s="4" t="s">
        <f>=HYPERLINK("https://leilaoonline.net/lote/detalhe/268964",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=HYPERLINK("https://leilaoonline.net/lote/detalhe/268965", "802")</f>
      </c>
      <c r="B13" s="4" t="s">
        <f>=HYPERLINK("https://leilaoonline.net/lote/detalhe/268965",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=HYPERLINK("https://leilaoonline.net/lote/detalhe/268966", "803")</f>
      </c>
      <c r="B14" s="4" t="s">
        <f>=HYPERLINK("https://leilaoonline.net/lote/detalhe/268966",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=HYPERLINK("https://leilaoonline.net/lote/detalhe/268967", "804")</f>
      </c>
      <c r="B15" s="4" t="s">
        <f>=HYPERLINK("https://leilaoonline.net/lote/detalhe/268967",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=HYPERLINK("https://leilaoonline.net/lote/detalhe/268752", "900")</f>
      </c>
      <c r="B16" s="4" t="s">
        <f>=HYPERLINK("https://leilaoonline.net/lote/detalhe/268752",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=HYPERLINK("https://leilaoonline.net/lote/detalhe/268766", "1000")</f>
      </c>
      <c r="B17" s="4" t="s">
        <f>=HYPERLINK("https://leilaoonline.net/lote/detalhe/268766",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=HYPERLINK("https://leilaoonline.net/lote/detalhe/268724", "1001")</f>
      </c>
      <c r="B18" s="4" t="s">
        <f>=HYPERLINK("https://leilaoonline.net/lote/detalhe/268724",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=HYPERLINK("https://leilaoonline.net/lote/detalhe/268723", "1002")</f>
      </c>
      <c r="B19" s="4" t="s">
        <f>=HYPERLINK("https://leilaoonline.net/lote/detalhe/268723",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=HYPERLINK("https://leilaoonline.net/lote/detalhe/268722", "1004")</f>
      </c>
      <c r="B20" s="4" t="s">
        <f>=HYPERLINK("https://leilaoonline.net/lote/detalhe/268722",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=HYPERLINK("https://leilaoonline.net/lote/detalhe/268725", "1006")</f>
      </c>
      <c r="B21" s="4" t="s">
        <f>=HYPERLINK("https://leilaoonline.net/lote/detalhe/268725",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=HYPERLINK("https://leilaoonline.net/lote/detalhe/268726", "1007")</f>
      </c>
      <c r="B22" s="4" t="s">
        <f>=HYPERLINK("https://leilaoonline.net/lote/detalhe/268726",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=HYPERLINK("https://leilaoonline.net/lote/detalhe/268727", "1008")</f>
      </c>
      <c r="B23" s="4" t="s">
        <f>=HYPERLINK("https://leilaoonline.net/lote/detalhe/268727",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=HYPERLINK("https://leilaoonline.net/lote/detalhe/268728", "1009")</f>
      </c>
      <c r="B24" s="4" t="s">
        <f>=HYPERLINK("https://leilaoonline.net/lote/detalhe/268728",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=HYPERLINK("https://leilaoonline.net/lote/detalhe/268729", "1010")</f>
      </c>
      <c r="B25" s="4" t="s">
        <f>=HYPERLINK("https://leilaoonline.net/lote/detalhe/268729",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=HYPERLINK("https://leilaoonline.net/lote/detalhe/268730", "1011")</f>
      </c>
      <c r="B26" s="4" t="s">
        <f>=HYPERLINK("https://leilaoonline.net/lote/detalhe/268730",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=HYPERLINK("https://leilaoonline.net/lote/detalhe/268731", "1012")</f>
      </c>
      <c r="B27" s="4" t="s">
        <f>=HYPERLINK("https://leilaoonline.net/lote/detalhe/268731",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=HYPERLINK("https://leilaoonline.net/lote/detalhe/268737", "1014")</f>
      </c>
      <c r="B28" s="4" t="s">
        <f>=HYPERLINK("https://leilaoonline.net/lote/detalhe/268737",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=HYPERLINK("https://leilaoonline.net/lote/detalhe/268733", "1015")</f>
      </c>
      <c r="B29" s="4" t="s">
        <f>=HYPERLINK("https://leilaoonline.net/lote/detalhe/268733",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=HYPERLINK("https://leilaoonline.net/lote/detalhe/268736", "1017")</f>
      </c>
      <c r="B30" s="4" t="s">
        <f>=HYPERLINK("https://leilaoonline.net/lote/detalhe/268736",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=HYPERLINK("https://leilaoonline.net/lote/detalhe/268732", "1018")</f>
      </c>
      <c r="B31" s="4" t="s">
        <f>=HYPERLINK("https://leilaoonline.net/lote/detalhe/268732",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=HYPERLINK("https://leilaoonline.net/lote/detalhe/268734", "1019")</f>
      </c>
      <c r="B32" s="4" t="s">
        <f>=HYPERLINK("https://leilaoonline.net/lote/detalhe/268734",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=HYPERLINK("https://leilaoonline.net/lote/detalhe/268738", "1021")</f>
      </c>
      <c r="B33" s="4" t="s">
        <f>=HYPERLINK("https://leilaoonline.net/lote/detalhe/268738",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=HYPERLINK("https://leilaoonline.net/lote/detalhe/268739", "1022")</f>
      </c>
      <c r="B34" s="4" t="s">
        <f>=HYPERLINK("https://leilaoonline.net/lote/detalhe/268739",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=HYPERLINK("https://leilaoonline.net/lote/detalhe/268740", "1023")</f>
      </c>
      <c r="B35" s="4" t="s">
        <f>=HYPERLINK("https://leilaoonline.net/lote/detalhe/268740",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=HYPERLINK("https://leilaoonline.net/lote/detalhe/268741", "1024")</f>
      </c>
      <c r="B36" s="4" t="s">
        <f>=HYPERLINK("https://leilaoonline.net/lote/detalhe/268741",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=HYPERLINK("https://leilaoonline.net/lote/detalhe/268742", "1028")</f>
      </c>
      <c r="B37" s="4" t="s">
        <f>=HYPERLINK("https://leilaoonline.net/lote/detalhe/268742",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=HYPERLINK("https://leilaoonline.net/lote/detalhe/268743", "1030")</f>
      </c>
      <c r="B38" s="4" t="s">
        <f>=HYPERLINK("https://leilaoonline.net/lote/detalhe/268743",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=HYPERLINK("https://leilaoonline.net/lote/detalhe/268744", "1031")</f>
      </c>
      <c r="B39" s="4" t="s">
        <f>=HYPERLINK("https://leilaoonline.net/lote/detalhe/268744",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=HYPERLINK("https://leilaoonline.net/lote/detalhe/268745", "1032")</f>
      </c>
      <c r="B40" s="4" t="s">
        <f>=HYPERLINK("https://leilaoonline.net/lote/detalhe/268745",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=HYPERLINK("https://leilaoonline.net/lote/detalhe/268746", "1034")</f>
      </c>
      <c r="B41" s="4" t="s">
        <f>=HYPERLINK("https://leilaoonline.net/lote/detalhe/268746",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=HYPERLINK("https://leilaoonline.net/lote/detalhe/268747", "1035")</f>
      </c>
      <c r="B42" s="4" t="s">
        <f>=HYPERLINK("https://leilaoonline.net/lote/detalhe/268747",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=HYPERLINK("https://leilaoonline.net/lote/detalhe/268748", "1036")</f>
      </c>
      <c r="B43" s="4" t="s">
        <f>=HYPERLINK("https://leilaoonline.net/lote/detalhe/268748",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=HYPERLINK("https://leilaoonline.net/lote/detalhe/268749", "1037")</f>
      </c>
      <c r="B44" s="4" t="s">
        <f>=HYPERLINK("https://leilaoonline.net/lote/detalhe/268749",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=HYPERLINK("https://leilaoonline.net/lote/detalhe/268750", "1038")</f>
      </c>
      <c r="B45" s="4" t="s">
        <f>=HYPERLINK("https://leilaoonline.net/lote/detalhe/268750",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=HYPERLINK("https://leilaoonline.net/lote/detalhe/268751", "1039")</f>
      </c>
      <c r="B46" s="4" t="s">
        <f>=HYPERLINK("https://leilaoonline.net/lote/detalhe/268751",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=HYPERLINK("https://leilaoonline.net/lote/detalhe/268753", "1041")</f>
      </c>
      <c r="B47" s="4" t="s">
        <f>=HYPERLINK("https://leilaoonline.net/lote/detalhe/268753",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=HYPERLINK("https://leilaoonline.net/lote/detalhe/268754", "1042")</f>
      </c>
      <c r="B48" s="4" t="s">
        <f>=HYPERLINK("https://leilaoonline.net/lote/detalhe/268754",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=HYPERLINK("https://leilaoonline.net/lote/detalhe/268755", "1043")</f>
      </c>
      <c r="B49" s="4" t="s">
        <f>=HYPERLINK("https://leilaoonline.net/lote/detalhe/268755",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=HYPERLINK("https://leilaoonline.net/lote/detalhe/268761", "1046")</f>
      </c>
      <c r="B50" s="4" t="s">
        <f>=HYPERLINK("https://leilaoonline.net/lote/detalhe/268761",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=HYPERLINK("https://leilaoonline.net/lote/detalhe/268762", "1047")</f>
      </c>
      <c r="B51" s="4" t="s">
        <f>=HYPERLINK("https://leilaoonline.net/lote/detalhe/268762",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=HYPERLINK("https://leilaoonline.net/lote/detalhe/268763", "1048")</f>
      </c>
      <c r="B52" s="4" t="s">
        <f>=HYPERLINK("https://leilaoonline.net/lote/detalhe/268763",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=HYPERLINK("https://leilaoonline.net/lote/detalhe/268767", "1049")</f>
      </c>
      <c r="B53" s="4" t="s">
        <f>=HYPERLINK("https://leilaoonline.net/lote/detalhe/268767",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=HYPERLINK("https://leilaoonline.net/lote/detalhe/268768", "1050")</f>
      </c>
      <c r="B54" s="4" t="s">
        <f>=HYPERLINK("https://leilaoonline.net/lote/detalhe/268768",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=HYPERLINK("https://leilaoonline.net/lote/detalhe/268769", "1051")</f>
      </c>
      <c r="B55" s="4" t="s">
        <f>=HYPERLINK("https://leilaoonline.net/lote/detalhe/268769",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=HYPERLINK("https://leilaoonline.net/lote/detalhe/268770", "1052")</f>
      </c>
      <c r="B56" s="4" t="s">
        <f>=HYPERLINK("https://leilaoonline.net/lote/detalhe/268770",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=HYPERLINK("https://leilaoonline.net/lote/detalhe/268691", "2004")</f>
      </c>
      <c r="B57" s="4" t="s">
        <f>=HYPERLINK("https://leilaoonline.net/lote/detalhe/268691",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=HYPERLINK("https://leilaoonline.net/lote/detalhe/268692", "2008")</f>
      </c>
      <c r="B58" s="4" t="s">
        <f>=HYPERLINK("https://leilaoonline.net/lote/detalhe/268692",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=HYPERLINK("https://leilaoonline.net/lote/detalhe/268714", "2009")</f>
      </c>
      <c r="B59" s="4" t="s">
        <f>=HYPERLINK("https://leilaoonline.net/lote/detalhe/268714",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=HYPERLINK("https://leilaoonline.net/lote/detalhe/268709", "2014")</f>
      </c>
      <c r="B60" s="4" t="s">
        <f>=HYPERLINK("https://leilaoonline.net/lote/detalhe/268709",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=HYPERLINK("https://leilaoonline.net/lote/detalhe/268710", "2016")</f>
      </c>
      <c r="B61" s="4" t="s">
        <f>=HYPERLINK("https://leilaoonline.net/lote/detalhe/268710",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=HYPERLINK("https://leilaoonline.net/lote/detalhe/268721", "2019")</f>
      </c>
      <c r="B62" s="4" t="s">
        <f>=HYPERLINK("https://leilaoonline.net/lote/detalhe/268721",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=HYPERLINK("https://leilaoonline.net/lote/detalhe/268656", "2020")</f>
      </c>
      <c r="B63" s="4" t="s">
        <f>=HYPERLINK("https://leilaoonline.net/lote/detalhe/268656",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=HYPERLINK("https://leilaoonline.net/lote/detalhe/268677", "2022")</f>
      </c>
      <c r="B64" s="4" t="s">
        <f>=HYPERLINK("https://leilaoonline.net/lote/detalhe/268677",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=HYPERLINK("https://leilaoonline.net/lote/detalhe/268665", "2027")</f>
      </c>
      <c r="B65" s="4" t="s">
        <f>=HYPERLINK("https://leilaoonline.net/lote/detalhe/268665",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=HYPERLINK("https://leilaoonline.net/lote/detalhe/268666", "2028")</f>
      </c>
      <c r="B66" s="4" t="s">
        <f>=HYPERLINK("https://leilaoonline.net/lote/detalhe/268666",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=HYPERLINK("https://leilaoonline.net/lote/detalhe/268678", "2031")</f>
      </c>
      <c r="B67" s="4" t="s">
        <f>=HYPERLINK("https://leilaoonline.net/lote/detalhe/268678",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=HYPERLINK("https://leilaoonline.net/lote/detalhe/268667", "2032")</f>
      </c>
      <c r="B68" s="4" t="s">
        <f>=HYPERLINK("https://leilaoonline.net/lote/detalhe/268667",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=HYPERLINK("https://leilaoonline.net/lote/detalhe/268661", "2034")</f>
      </c>
      <c r="B69" s="4" t="s">
        <f>=HYPERLINK("https://leilaoonline.net/lote/detalhe/268661",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=HYPERLINK("https://leilaoonline.net/lote/detalhe/268695", "2035")</f>
      </c>
      <c r="B70" s="4" t="s">
        <f>=HYPERLINK("https://leilaoonline.net/lote/detalhe/268695",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=HYPERLINK("https://leilaoonline.net/lote/detalhe/268711", "2037")</f>
      </c>
      <c r="B71" s="4" t="s">
        <f>=HYPERLINK("https://leilaoonline.net/lote/detalhe/268711",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=HYPERLINK("https://leilaoonline.net/lote/detalhe/268681", "2038")</f>
      </c>
      <c r="B72" s="4" t="s">
        <f>=HYPERLINK("https://leilaoonline.net/lote/detalhe/268681",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=HYPERLINK("https://leilaoonline.net/lote/detalhe/268686", "2039")</f>
      </c>
      <c r="B73" s="4" t="s">
        <f>=HYPERLINK("https://leilaoonline.net/lote/detalhe/268686",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=HYPERLINK("https://leilaoonline.net/lote/detalhe/268662", "2040")</f>
      </c>
      <c r="B74" s="4" t="s">
        <f>=HYPERLINK("https://leilaoonline.net/lote/detalhe/268662",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=HYPERLINK("https://leilaoonline.net/lote/detalhe/268660", "2042")</f>
      </c>
      <c r="B75" s="4" t="s">
        <f>=HYPERLINK("https://leilaoonline.net/lote/detalhe/268660",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=HYPERLINK("https://leilaoonline.net/lote/detalhe/268696", "2043")</f>
      </c>
      <c r="B76" s="4" t="s">
        <f>=HYPERLINK("https://leilaoonline.net/lote/detalhe/268696",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=HYPERLINK("https://leilaoonline.net/lote/detalhe/268655", "2045")</f>
      </c>
      <c r="B77" s="4" t="s">
        <f>=HYPERLINK("https://leilaoonline.net/lote/detalhe/268655",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=HYPERLINK("https://leilaoonline.net/lote/detalhe/268716", "2049")</f>
      </c>
      <c r="B78" s="4" t="s">
        <f>=HYPERLINK("https://leilaoonline.net/lote/detalhe/268716",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=HYPERLINK("https://leilaoonline.net/lote/detalhe/268663", "2054")</f>
      </c>
      <c r="B79" s="4" t="s">
        <f>=HYPERLINK("https://leilaoonline.net/lote/detalhe/268663",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=HYPERLINK("https://leilaoonline.net/lote/detalhe/268682", "2058")</f>
      </c>
      <c r="B80" s="4" t="s">
        <f>=HYPERLINK("https://leilaoonline.net/lote/detalhe/268682",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=HYPERLINK("https://leilaoonline.net/lote/detalhe/268671", "2059")</f>
      </c>
      <c r="B81" s="4" t="s">
        <f>=HYPERLINK("https://leilaoonline.net/lote/detalhe/268671",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=HYPERLINK("https://leilaoonline.net/lote/detalhe/268685", "2060")</f>
      </c>
      <c r="B82" s="4" t="s">
        <f>=HYPERLINK("https://leilaoonline.net/lote/detalhe/268685",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=HYPERLINK("https://leilaoonline.net/lote/detalhe/268664", "2062")</f>
      </c>
      <c r="B83" s="4" t="s">
        <f>=HYPERLINK("https://leilaoonline.net/lote/detalhe/268664",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=HYPERLINK("https://leilaoonline.net/lote/detalhe/268684", "2063")</f>
      </c>
      <c r="B84" s="4" t="s">
        <f>=HYPERLINK("https://leilaoonline.net/lote/detalhe/268684",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=HYPERLINK("https://leilaoonline.net/lote/detalhe/268668", "2064")</f>
      </c>
      <c r="B85" s="4" t="s">
        <f>=HYPERLINK("https://leilaoonline.net/lote/detalhe/268668",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=HYPERLINK("https://leilaoonline.net/lote/detalhe/268672", "2065")</f>
      </c>
      <c r="B86" s="4" t="s">
        <f>=HYPERLINK("https://leilaoonline.net/lote/detalhe/268672",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=HYPERLINK("https://leilaoonline.net/lote/detalhe/268670", "2067")</f>
      </c>
      <c r="B87" s="4" t="s">
        <f>=HYPERLINK("https://leilaoonline.net/lote/detalhe/268670",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=HYPERLINK("https://leilaoonline.net/lote/detalhe/268654", "2068")</f>
      </c>
      <c r="B88" s="4" t="s">
        <f>=HYPERLINK("https://leilaoonline.net/lote/detalhe/268654",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=HYPERLINK("https://leilaoonline.net/lote/detalhe/268673", "2069")</f>
      </c>
      <c r="B89" s="4" t="s">
        <f>=HYPERLINK("https://leilaoonline.net/lote/detalhe/268673",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=HYPERLINK("https://leilaoonline.net/lote/detalhe/268693", "2070")</f>
      </c>
      <c r="B90" s="4" t="s">
        <f>=HYPERLINK("https://leilaoonline.net/lote/detalhe/268693",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=HYPERLINK("https://leilaoonline.net/lote/detalhe/268717", "2071")</f>
      </c>
      <c r="B91" s="4" t="s">
        <f>=HYPERLINK("https://leilaoonline.net/lote/detalhe/268717",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=HYPERLINK("https://leilaoonline.net/lote/detalhe/268674", "2072")</f>
      </c>
      <c r="B92" s="4" t="s">
        <f>=HYPERLINK("https://leilaoonline.net/lote/detalhe/268674",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=HYPERLINK("https://leilaoonline.net/lote/detalhe/268675", "2076")</f>
      </c>
      <c r="B93" s="4" t="s">
        <f>=HYPERLINK("https://leilaoonline.net/lote/detalhe/268675",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=HYPERLINK("https://leilaoonline.net/lote/detalhe/268676", "2078")</f>
      </c>
      <c r="B94" s="4" t="s">
        <f>=HYPERLINK("https://leilaoonline.net/lote/detalhe/268676",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=HYPERLINK("https://leilaoonline.net/lote/detalhe/268679", "2079")</f>
      </c>
      <c r="B95" s="4" t="s">
        <f>=HYPERLINK("https://leilaoonline.net/lote/detalhe/268679",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=HYPERLINK("https://leilaoonline.net/lote/detalhe/268683", "2082")</f>
      </c>
      <c r="B96" s="4" t="s">
        <f>=HYPERLINK("https://leilaoonline.net/lote/detalhe/268683",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=HYPERLINK("https://leilaoonline.net/lote/detalhe/268649", "2083")</f>
      </c>
      <c r="B97" s="4" t="s">
        <f>=HYPERLINK("https://leilaoonline.net/lote/detalhe/268649",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=HYPERLINK("https://leilaoonline.net/lote/detalhe/268713", "2084")</f>
      </c>
      <c r="B98" s="4" t="s">
        <f>=HYPERLINK("https://leilaoonline.net/lote/detalhe/268713",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=HYPERLINK("https://leilaoonline.net/lote/detalhe/268680", "2085")</f>
      </c>
      <c r="B99" s="4" t="s">
        <f>=HYPERLINK("https://leilaoonline.net/lote/detalhe/268680",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=HYPERLINK("https://leilaoonline.net/lote/detalhe/268712", "2086")</f>
      </c>
      <c r="B100" s="4" t="s">
        <f>=HYPERLINK("https://leilaoonline.net/lote/detalhe/268712",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=HYPERLINK("https://leilaoonline.net/lote/detalhe/268718", "2088")</f>
      </c>
      <c r="B101" s="4" t="s">
        <f>=HYPERLINK("https://leilaoonline.net/lote/detalhe/268718",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=HYPERLINK("https://leilaoonline.net/lote/detalhe/268687", "2090")</f>
      </c>
      <c r="B102" s="4" t="s">
        <f>=HYPERLINK("https://leilaoonline.net/lote/detalhe/268687",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=HYPERLINK("https://leilaoonline.net/lote/detalhe/268690", "2091")</f>
      </c>
      <c r="B103" s="4" t="s">
        <f>=HYPERLINK("https://leilaoonline.net/lote/detalhe/268690",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=HYPERLINK("https://leilaoonline.net/lote/detalhe/268688", "2092")</f>
      </c>
      <c r="B104" s="4" t="s">
        <f>=HYPERLINK("https://leilaoonline.net/lote/detalhe/268688",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=HYPERLINK("https://leilaoonline.net/lote/detalhe/268689", "2093")</f>
      </c>
      <c r="B105" s="4" t="s">
        <f>=HYPERLINK("https://leilaoonline.net/lote/detalhe/268689",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=HYPERLINK("https://leilaoonline.net/lote/detalhe/268700", "2101")</f>
      </c>
      <c r="B106" s="4" t="s">
        <f>=HYPERLINK("https://leilaoonline.net/lote/detalhe/268700",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=HYPERLINK("https://leilaoonline.net/lote/detalhe/268699", "2102")</f>
      </c>
      <c r="B107" s="4" t="s">
        <f>=HYPERLINK("https://leilaoonline.net/lote/detalhe/268699",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=HYPERLINK("https://leilaoonline.net/lote/detalhe/268698", "2103")</f>
      </c>
      <c r="B108" s="4" t="s">
        <f>=HYPERLINK("https://leilaoonline.net/lote/detalhe/268698",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=HYPERLINK("https://leilaoonline.net/lote/detalhe/268697", "2104")</f>
      </c>
      <c r="B109" s="4" t="s">
        <f>=HYPERLINK("https://leilaoonline.net/lote/detalhe/268697",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=HYPERLINK("https://leilaoonline.net/lote/detalhe/268701", "2105")</f>
      </c>
      <c r="B110" s="4" t="s">
        <f>=HYPERLINK("https://leilaoonline.net/lote/detalhe/268701",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=HYPERLINK("https://leilaoonline.net/lote/detalhe/268705", "2108")</f>
      </c>
      <c r="B111" s="4" t="s">
        <f>=HYPERLINK("https://leilaoonline.net/lote/detalhe/268705",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=HYPERLINK("https://leilaoonline.net/lote/detalhe/268703", "2112")</f>
      </c>
      <c r="B112" s="4" t="s">
        <f>=HYPERLINK("https://leilaoonline.net/lote/detalhe/268703",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=HYPERLINK("https://leilaoonline.net/lote/detalhe/268704", "2113")</f>
      </c>
      <c r="B113" s="4" t="s">
        <f>=HYPERLINK("https://leilaoonline.net/lote/detalhe/268704",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=HYPERLINK("https://leilaoonline.net/lote/detalhe/268719", "2114")</f>
      </c>
      <c r="B114" s="4" t="s">
        <f>=HYPERLINK("https://leilaoonline.net/lote/detalhe/268719",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=HYPERLINK("https://leilaoonline.net/lote/detalhe/268702", "2116")</f>
      </c>
      <c r="B115" s="4" t="s">
        <f>=HYPERLINK("https://leilaoonline.net/lote/detalhe/268702",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=HYPERLINK("https://leilaoonline.net/lote/detalhe/268720", "2117")</f>
      </c>
      <c r="B116" s="4" t="s">
        <f>=HYPERLINK("https://leilaoonline.net/lote/detalhe/268720",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=HYPERLINK("https://leilaoonline.net/lote/detalhe/268706", "2120")</f>
      </c>
      <c r="B117" s="4" t="s">
        <f>=HYPERLINK("https://leilaoonline.net/lote/detalhe/268706",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=HYPERLINK("https://leilaoonline.net/lote/detalhe/268708", "2121")</f>
      </c>
      <c r="B118" s="4" t="s">
        <f>=HYPERLINK("https://leilaoonline.net/lote/detalhe/268708",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=HYPERLINK("https://leilaoonline.net/lote/detalhe/268659", "2122")</f>
      </c>
      <c r="B119" s="4" t="s">
        <f>=HYPERLINK("https://leilaoonline.net/lote/detalhe/268659",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=HYPERLINK("https://leilaoonline.net/lote/detalhe/268707", "2123")</f>
      </c>
      <c r="B120" s="4" t="s">
        <f>=HYPERLINK("https://leilaoonline.net/lote/detalhe/268707",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=HYPERLINK("https://leilaoonline.net/lote/detalhe/268650", "2129")</f>
      </c>
      <c r="B121" s="4" t="s">
        <f>=HYPERLINK("https://leilaoonline.net/lote/detalhe/268650",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=HYPERLINK("https://leilaoonline.net/lote/detalhe/268651", "2131")</f>
      </c>
      <c r="B122" s="4" t="s">
        <f>=HYPERLINK("https://leilaoonline.net/lote/detalhe/268651",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=HYPERLINK("https://leilaoonline.net/lote/detalhe/268652", "2132")</f>
      </c>
      <c r="B123" s="4" t="s">
        <f>=HYPERLINK("https://leilaoonline.net/lote/detalhe/268652",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=HYPERLINK("https://leilaoonline.net/lote/detalhe/268653", "2133")</f>
      </c>
      <c r="B124" s="4" t="s">
        <f>=HYPERLINK("https://leilaoonline.net/lote/detalhe/268653",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=HYPERLINK("https://leilaoonline.net/lote/detalhe/268657", "2135")</f>
      </c>
      <c r="B125" s="4" t="s">
        <f>=HYPERLINK("https://leilaoonline.net/lote/detalhe/268657",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=HYPERLINK("https://leilaoonline.net/lote/detalhe/268658", "2136")</f>
      </c>
      <c r="B126" s="4" t="s">
        <f>=HYPERLINK("https://leilaoonline.net/lote/detalhe/268658",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=HYPERLINK("https://leilaoonline.net/lote/detalhe/268669", "2401")</f>
      </c>
      <c r="B127" s="4" t="s">
        <f>=HYPERLINK("https://leilaoonline.net/lote/detalhe/268669",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2026-07-23T09:38:03.00Z</dcterms:created>
  <dc:creator>Tellks Tecnologia</dc:creator>
  <cp:revision>0</cp:revision>
</cp:coreProperties>
</file>