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• TRATORES M. FERGUSON • FIAT DOBLO RONTAN • TRANSBORDO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=HYPERLINK("https://leilaoonline.net/lote/detalhe/266771", "33647")</f>
      </c>
      <c r="B11" s="4" t="s">
        <f>=HYPERLINK("https://leilaoonline.net/lote/detalhe/266771",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=HYPERLINK("https://leilaoonline.net/lote/detalhe/266772", "33649")</f>
      </c>
      <c r="B12" s="4" t="s">
        <f>=HYPERLINK("https://leilaoonline.net/lote/detalhe/266772", "CAMINHÃO VOLVO/FM 440 6X4T; 2010/2010;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=HYPERLINK("https://leilaoonline.net/lote/detalhe/266782", "33650")</f>
      </c>
      <c r="B13" s="4" t="s">
        <f>=HYPERLINK("https://leilaoonline.net/lote/detalhe/266782", "VW/GOL SPECIAL; 2003/2003; PRATA; ALCOOL")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=HYPERLINK("https://leilaoonline.net/lote/detalhe/266781", "33651")</f>
      </c>
      <c r="B14" s="4" t="s">
        <f>=HYPERLINK("https://leilaoonline.net/lote/detalhe/266781",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=HYPERLINK("https://leilaoonline.net/lote/detalhe/266773", "33655")</f>
      </c>
      <c r="B15" s="4" t="s">
        <f>=HYPERLINK("https://leilaoonline.net/lote/detalhe/266773",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=HYPERLINK("https://leilaoonline.net/lote/detalhe/266775", "33658")</f>
      </c>
      <c r="B16" s="4" t="s">
        <f>=HYPERLINK("https://leilaoonline.net/lote/detalhe/266775", "TRATOR 265 MASSEY FERGUSON; ANO 1986")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=HYPERLINK("https://leilaoonline.net/lote/detalhe/266774", "33659")</f>
      </c>
      <c r="B17" s="4" t="s">
        <f>=HYPERLINK("https://leilaoonline.net/lote/detalhe/266774",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=HYPERLINK("https://leilaoonline.net/lote/detalhe/266776", "33662")</f>
      </c>
      <c r="B18" s="4" t="s">
        <f>=HYPERLINK("https://leilaoonline.net/lote/detalhe/266776", "TRATOR 290 MASSEY FERGUSON COM LÂMINA; ANO 1986")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=HYPERLINK("https://leilaoonline.net/lote/detalhe/267954", "33663")</f>
      </c>
      <c r="B19" s="4" t="s">
        <f>=HYPERLINK("https://leilaoonline.net/lote/detalhe/267954",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=HYPERLINK("https://leilaoonline.net/lote/detalhe/266777", "33664")</f>
      </c>
      <c r="B20" s="4" t="s">
        <f>=HYPERLINK("https://leilaoonline.net/lote/detalhe/266777", "FIAT/DOBLO RONTAN AMB2; 2010/2011;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=HYPERLINK("https://leilaoonline.net/lote/detalhe/266779", "33665")</f>
      </c>
      <c r="B21" s="4" t="s">
        <f>=HYPERLINK("https://leilaoonline.net/lote/detalhe/266779",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=HYPERLINK("https://leilaoonline.net/lote/detalhe/266780", "33666")</f>
      </c>
      <c r="B22" s="4" t="s">
        <f>=HYPERLINK("https://leilaoonline.net/lote/detalhe/266780", "TRATOR AGRÍCOLA VALTRA; MODELO BM125I 4X4; ANO 2012")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2026-08-12T21:58:01.00Z</dcterms:created>
  <dc:creator>Tellks Tecnologia</dc:creator>
  <cp:revision>0</cp:revision>
</cp:coreProperties>
</file>