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=HYPERLINK("https://leilaoonline.net/lote/detalhe/266288", "000")</f>
      </c>
      <c r="B11" s="4" t="s">
        <f>=HYPERLINK("https://leilaoonline.net/lote/detalhe/266288",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=HYPERLINK("https://leilaoonline.net/lote/detalhe/266234", "001")</f>
      </c>
      <c r="B12" s="4" t="s">
        <f>=HYPERLINK("https://leilaoonline.net/lote/detalhe/266234",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=HYPERLINK("https://leilaoonline.net/lote/detalhe/266271", "002")</f>
      </c>
      <c r="B13" s="4" t="s">
        <f>=HYPERLINK("https://leilaoonline.net/lote/detalhe/266271",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=HYPERLINK("https://leilaoonline.net/lote/detalhe/266272", "003")</f>
      </c>
      <c r="B14" s="4" t="s">
        <f>=HYPERLINK("https://leilaoonline.net/lote/detalhe/266272",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=HYPERLINK("https://leilaoonline.net/lote/detalhe/266274", "004")</f>
      </c>
      <c r="B15" s="4" t="s">
        <f>=HYPERLINK("https://leilaoonline.net/lote/detalhe/266274",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=HYPERLINK("https://leilaoonline.net/lote/detalhe/266273", "005")</f>
      </c>
      <c r="B16" s="4" t="s">
        <f>=HYPERLINK("https://leilaoonline.net/lote/detalhe/266273",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=HYPERLINK("https://leilaoonline.net/lote/detalhe/266286", "006")</f>
      </c>
      <c r="B17" s="4" t="s">
        <f>=HYPERLINK("https://leilaoonline.net/lote/detalhe/266286",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=HYPERLINK("https://leilaoonline.net/lote/detalhe/266285", "007")</f>
      </c>
      <c r="B18" s="4" t="s">
        <f>=HYPERLINK("https://leilaoonline.net/lote/detalhe/266285",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=HYPERLINK("https://leilaoonline.net/lote/detalhe/266280", "012")</f>
      </c>
      <c r="B19" s="4" t="s">
        <f>=HYPERLINK("https://leilaoonline.net/lote/detalhe/266280",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=HYPERLINK("https://leilaoonline.net/lote/detalhe/266282", "013")</f>
      </c>
      <c r="B20" s="4" t="s">
        <f>=HYPERLINK("https://leilaoonline.net/lote/detalhe/266282",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=HYPERLINK("https://leilaoonline.net/lote/detalhe/266284", "014")</f>
      </c>
      <c r="B21" s="4" t="s">
        <f>=HYPERLINK("https://leilaoonline.net/lote/detalhe/266284",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=HYPERLINK("https://leilaoonline.net/lote/detalhe/266244", "016")</f>
      </c>
      <c r="B22" s="4" t="s">
        <f>=HYPERLINK("https://leilaoonline.net/lote/detalhe/266244",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=HYPERLINK("https://leilaoonline.net/lote/detalhe/266218", "020")</f>
      </c>
      <c r="B23" s="4" t="s">
        <f>=HYPERLINK("https://leilaoonline.net/lote/detalhe/266218",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=HYPERLINK("https://leilaoonline.net/lote/detalhe/266222", "022")</f>
      </c>
      <c r="B24" s="4" t="s">
        <f>=HYPERLINK("https://leilaoonline.net/lote/detalhe/266222",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=HYPERLINK("https://leilaoonline.net/lote/detalhe/266270", "023")</f>
      </c>
      <c r="B25" s="4" t="s">
        <f>=HYPERLINK("https://leilaoonline.net/lote/detalhe/266270",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=HYPERLINK("https://leilaoonline.net/lote/detalhe/266227", "027")</f>
      </c>
      <c r="B26" s="4" t="s">
        <f>=HYPERLINK("https://leilaoonline.net/lote/detalhe/266227",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=HYPERLINK("https://leilaoonline.net/lote/detalhe/266293", "028")</f>
      </c>
      <c r="B27" s="4" t="s">
        <f>=HYPERLINK("https://leilaoonline.net/lote/detalhe/266293",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=HYPERLINK("https://leilaoonline.net/lote/detalhe/266287", "029")</f>
      </c>
      <c r="B28" s="4" t="s">
        <f>=HYPERLINK("https://leilaoonline.net/lote/detalhe/266287",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=HYPERLINK("https://leilaoonline.net/lote/detalhe/266276", "035")</f>
      </c>
      <c r="B29" s="4" t="s">
        <f>=HYPERLINK("https://leilaoonline.net/lote/detalhe/266276",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=HYPERLINK("https://leilaoonline.net/lote/detalhe/266279", "036")</f>
      </c>
      <c r="B30" s="4" t="s">
        <f>=HYPERLINK("https://leilaoonline.net/lote/detalhe/266279",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=HYPERLINK("https://leilaoonline.net/lote/detalhe/266281", "037")</f>
      </c>
      <c r="B31" s="4" t="s">
        <f>=HYPERLINK("https://leilaoonline.net/lote/detalhe/266281",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=HYPERLINK("https://leilaoonline.net/lote/detalhe/266223", "038")</f>
      </c>
      <c r="B32" s="4" t="s">
        <f>=HYPERLINK("https://leilaoonline.net/lote/detalhe/266223",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=HYPERLINK("https://leilaoonline.net/lote/detalhe/266292", "039")</f>
      </c>
      <c r="B33" s="4" t="s">
        <f>=HYPERLINK("https://leilaoonline.net/lote/detalhe/266292",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=HYPERLINK("https://leilaoonline.net/lote/detalhe/266289", "040")</f>
      </c>
      <c r="B34" s="4" t="s">
        <f>=HYPERLINK("https://leilaoonline.net/lote/detalhe/266289",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=HYPERLINK("https://leilaoonline.net/lote/detalhe/266291", "041")</f>
      </c>
      <c r="B35" s="4" t="s">
        <f>=HYPERLINK("https://leilaoonline.net/lote/detalhe/266291",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=HYPERLINK("https://leilaoonline.net/lote/detalhe/266295", "042")</f>
      </c>
      <c r="B36" s="4" t="s">
        <f>=HYPERLINK("https://leilaoonline.net/lote/detalhe/266295",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=HYPERLINK("https://leilaoonline.net/lote/detalhe/266294", "043")</f>
      </c>
      <c r="B37" s="4" t="s">
        <f>=HYPERLINK("https://leilaoonline.net/lote/detalhe/266294",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=HYPERLINK("https://leilaoonline.net/lote/detalhe/266290", "044")</f>
      </c>
      <c r="B38" s="4" t="s">
        <f>=HYPERLINK("https://leilaoonline.net/lote/detalhe/266290",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=HYPERLINK("https://leilaoonline.net/lote/detalhe/266224", "080")</f>
      </c>
      <c r="B39" s="4" t="s">
        <f>=HYPERLINK("https://leilaoonline.net/lote/detalhe/266224",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=HYPERLINK("https://leilaoonline.net/lote/detalhe/266220", "081")</f>
      </c>
      <c r="B40" s="4" t="s">
        <f>=HYPERLINK("https://leilaoonline.net/lote/detalhe/266220",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=HYPERLINK("https://leilaoonline.net/lote/detalhe/266219", "091")</f>
      </c>
      <c r="B41" s="4" t="s">
        <f>=HYPERLINK("https://leilaoonline.net/lote/detalhe/266219",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=HYPERLINK("https://leilaoonline.net/lote/detalhe/266233", "092")</f>
      </c>
      <c r="B42" s="4" t="s">
        <f>=HYPERLINK("https://leilaoonline.net/lote/detalhe/266233",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=HYPERLINK("https://leilaoonline.net/lote/detalhe/266230", "093")</f>
      </c>
      <c r="B43" s="4" t="s">
        <f>=HYPERLINK("https://leilaoonline.net/lote/detalhe/266230",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=HYPERLINK("https://leilaoonline.net/lote/detalhe/266228", "094")</f>
      </c>
      <c r="B44" s="4" t="s">
        <f>=HYPERLINK("https://leilaoonline.net/lote/detalhe/266228",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=HYPERLINK("https://leilaoonline.net/lote/detalhe/266229", "095")</f>
      </c>
      <c r="B45" s="4" t="s">
        <f>=HYPERLINK("https://leilaoonline.net/lote/detalhe/266229",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=HYPERLINK("https://leilaoonline.net/lote/detalhe/266225", "099")</f>
      </c>
      <c r="B46" s="4" t="s">
        <f>=HYPERLINK("https://leilaoonline.net/lote/detalhe/266225",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=HYPERLINK("https://leilaoonline.net/lote/detalhe/266231", "109")</f>
      </c>
      <c r="B47" s="4" t="s">
        <f>=HYPERLINK("https://leilaoonline.net/lote/detalhe/266231",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=HYPERLINK("https://leilaoonline.net/lote/detalhe/266239", "126")</f>
      </c>
      <c r="B48" s="4" t="s">
        <f>=HYPERLINK("https://leilaoonline.net/lote/detalhe/266239",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=HYPERLINK("https://leilaoonline.net/lote/detalhe/266241", "127")</f>
      </c>
      <c r="B49" s="4" t="s">
        <f>=HYPERLINK("https://leilaoonline.net/lote/detalhe/266241",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=HYPERLINK("https://leilaoonline.net/lote/detalhe/266237", "129")</f>
      </c>
      <c r="B50" s="4" t="s">
        <f>=HYPERLINK("https://leilaoonline.net/lote/detalhe/266237",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=HYPERLINK("https://leilaoonline.net/lote/detalhe/266242", "132")</f>
      </c>
      <c r="B51" s="4" t="s">
        <f>=HYPERLINK("https://leilaoonline.net/lote/detalhe/266242",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=HYPERLINK("https://leilaoonline.net/lote/detalhe/266259", "141")</f>
      </c>
      <c r="B52" s="4" t="s">
        <f>=HYPERLINK("https://leilaoonline.net/lote/detalhe/266259",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=HYPERLINK("https://leilaoonline.net/lote/detalhe/266254", "142")</f>
      </c>
      <c r="B53" s="4" t="s">
        <f>=HYPERLINK("https://leilaoonline.net/lote/detalhe/266254",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=HYPERLINK("https://leilaoonline.net/lote/detalhe/266250", "143")</f>
      </c>
      <c r="B54" s="4" t="s">
        <f>=HYPERLINK("https://leilaoonline.net/lote/detalhe/266250",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=HYPERLINK("https://leilaoonline.net/lote/detalhe/266252", "144")</f>
      </c>
      <c r="B55" s="4" t="s">
        <f>=HYPERLINK("https://leilaoonline.net/lote/detalhe/266252",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=HYPERLINK("https://leilaoonline.net/lote/detalhe/266249", "145")</f>
      </c>
      <c r="B56" s="4" t="s">
        <f>=HYPERLINK("https://leilaoonline.net/lote/detalhe/266249",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=HYPERLINK("https://leilaoonline.net/lote/detalhe/266261", "146")</f>
      </c>
      <c r="B57" s="4" t="s">
        <f>=HYPERLINK("https://leilaoonline.net/lote/detalhe/266261",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=HYPERLINK("https://leilaoonline.net/lote/detalhe/266246", "147")</f>
      </c>
      <c r="B58" s="4" t="s">
        <f>=HYPERLINK("https://leilaoonline.net/lote/detalhe/266246",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=HYPERLINK("https://leilaoonline.net/lote/detalhe/266256", "148")</f>
      </c>
      <c r="B59" s="4" t="s">
        <f>=HYPERLINK("https://leilaoonline.net/lote/detalhe/266256",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=HYPERLINK("https://leilaoonline.net/lote/detalhe/266262", "149")</f>
      </c>
      <c r="B60" s="4" t="s">
        <f>=HYPERLINK("https://leilaoonline.net/lote/detalhe/266262",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=HYPERLINK("https://leilaoonline.net/lote/detalhe/266248", "150")</f>
      </c>
      <c r="B61" s="4" t="s">
        <f>=HYPERLINK("https://leilaoonline.net/lote/detalhe/266248",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=HYPERLINK("https://leilaoonline.net/lote/detalhe/266257", "154")</f>
      </c>
      <c r="B62" s="4" t="s">
        <f>=HYPERLINK("https://leilaoonline.net/lote/detalhe/266257",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=HYPERLINK("https://leilaoonline.net/lote/detalhe/266267", "174")</f>
      </c>
      <c r="B63" s="4" t="s">
        <f>=HYPERLINK("https://leilaoonline.net/lote/detalhe/266267",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=HYPERLINK("https://leilaoonline.net/lote/detalhe/266264", "175")</f>
      </c>
      <c r="B64" s="4" t="s">
        <f>=HYPERLINK("https://leilaoonline.net/lote/detalhe/266264",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=HYPERLINK("https://leilaoonline.net/lote/detalhe/266263", "176")</f>
      </c>
      <c r="B65" s="4" t="s">
        <f>=HYPERLINK("https://leilaoonline.net/lote/detalhe/266263",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=HYPERLINK("https://leilaoonline.net/lote/detalhe/266266", "177")</f>
      </c>
      <c r="B66" s="4" t="s">
        <f>=HYPERLINK("https://leilaoonline.net/lote/detalhe/266266",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=HYPERLINK("https://leilaoonline.net/lote/detalhe/266268", "178")</f>
      </c>
      <c r="B67" s="4" t="s">
        <f>=HYPERLINK("https://leilaoonline.net/lote/detalhe/266268",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=HYPERLINK("https://leilaoonline.net/lote/detalhe/266269", "195")</f>
      </c>
      <c r="B68" s="4" t="s">
        <f>=HYPERLINK("https://leilaoonline.net/lote/detalhe/266269",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2026-06-12T19:37:53.00Z</dcterms:created>
  <dc:creator>Tellks Tecnologia</dc:creator>
  <cp:revision>0</cp:revision>
</cp:coreProperties>
</file>