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=HYPERLINK("https://leilaoonline.net/lote/detalhe/266155", "004")</f>
      </c>
      <c r="B11" s="4" t="s">
        <f>=HYPERLINK("https://leilaoonline.net/lote/detalhe/266155",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=HYPERLINK("https://leilaoonline.net/lote/detalhe/266156", "005")</f>
      </c>
      <c r="B12" s="4" t="s">
        <f>=HYPERLINK("https://leilaoonline.net/lote/detalhe/266156",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=HYPERLINK("https://leilaoonline.net/lote/detalhe/266157", "010")</f>
      </c>
      <c r="B13" s="4" t="s">
        <f>=HYPERLINK("https://leilaoonline.net/lote/detalhe/266157",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=HYPERLINK("https://leilaoonline.net/lote/detalhe/266159", "011")</f>
      </c>
      <c r="B14" s="4" t="s">
        <f>=HYPERLINK("https://leilaoonline.net/lote/detalhe/266159",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=HYPERLINK("https://leilaoonline.net/lote/detalhe/266161", "012")</f>
      </c>
      <c r="B15" s="4" t="s">
        <f>=HYPERLINK("https://leilaoonline.net/lote/detalhe/266161",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=HYPERLINK("https://leilaoonline.net/lote/detalhe/266158", "015")</f>
      </c>
      <c r="B16" s="4" t="s">
        <f>=HYPERLINK("https://leilaoonline.net/lote/detalhe/266158",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=HYPERLINK("https://leilaoonline.net/lote/detalhe/266160", "019")</f>
      </c>
      <c r="B17" s="4" t="s">
        <f>=HYPERLINK("https://leilaoonline.net/lote/detalhe/266160",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=HYPERLINK("https://leilaoonline.net/lote/detalhe/266162", "031")</f>
      </c>
      <c r="B18" s="4" t="s">
        <f>=HYPERLINK("https://leilaoonline.net/lote/detalhe/266162",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=HYPERLINK("https://leilaoonline.net/lote/detalhe/266163", "033")</f>
      </c>
      <c r="B19" s="4" t="s">
        <f>=HYPERLINK("https://leilaoonline.net/lote/detalhe/266163",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=HYPERLINK("https://leilaoonline.net/lote/detalhe/266164", "034")</f>
      </c>
      <c r="B20" s="4" t="s">
        <f>=HYPERLINK("https://leilaoonline.net/lote/detalhe/266164",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=HYPERLINK("https://leilaoonline.net/lote/detalhe/266167", "036")</f>
      </c>
      <c r="B21" s="4" t="s">
        <f>=HYPERLINK("https://leilaoonline.net/lote/detalhe/266167",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=HYPERLINK("https://leilaoonline.net/lote/detalhe/266168", "041")</f>
      </c>
      <c r="B22" s="4" t="s">
        <f>=HYPERLINK("https://leilaoonline.net/lote/detalhe/266168",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=HYPERLINK("https://leilaoonline.net/lote/detalhe/266172", "042")</f>
      </c>
      <c r="B23" s="4" t="s">
        <f>=HYPERLINK("https://leilaoonline.net/lote/detalhe/266172",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=HYPERLINK("https://leilaoonline.net/lote/detalhe/266166", "043")</f>
      </c>
      <c r="B24" s="4" t="s">
        <f>=HYPERLINK("https://leilaoonline.net/lote/detalhe/266166",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=HYPERLINK("https://leilaoonline.net/lote/detalhe/266169", "044")</f>
      </c>
      <c r="B25" s="4" t="s">
        <f>=HYPERLINK("https://leilaoonline.net/lote/detalhe/266169",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=HYPERLINK("https://leilaoonline.net/lote/detalhe/266170", "045")</f>
      </c>
      <c r="B26" s="4" t="s">
        <f>=HYPERLINK("https://leilaoonline.net/lote/detalhe/266170",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=HYPERLINK("https://leilaoonline.net/lote/detalhe/266171", "047")</f>
      </c>
      <c r="B27" s="4" t="s">
        <f>=HYPERLINK("https://leilaoonline.net/lote/detalhe/266171",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=HYPERLINK("https://leilaoonline.net/lote/detalhe/266173", "049")</f>
      </c>
      <c r="B28" s="4" t="s">
        <f>=HYPERLINK("https://leilaoonline.net/lote/detalhe/266173",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=HYPERLINK("https://leilaoonline.net/lote/detalhe/266174", "050")</f>
      </c>
      <c r="B29" s="4" t="s">
        <f>=HYPERLINK("https://leilaoonline.net/lote/detalhe/266174",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=HYPERLINK("https://leilaoonline.net/lote/detalhe/266175", "051")</f>
      </c>
      <c r="B30" s="4" t="s">
        <f>=HYPERLINK("https://leilaoonline.net/lote/detalhe/266175",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=HYPERLINK("https://leilaoonline.net/lote/detalhe/266176", "101")</f>
      </c>
      <c r="B31" s="4" t="s">
        <f>=HYPERLINK("https://leilaoonline.net/lote/detalhe/266176",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=HYPERLINK("https://leilaoonline.net/lote/detalhe/266177", "102")</f>
      </c>
      <c r="B32" s="4" t="s">
        <f>=HYPERLINK("https://leilaoonline.net/lote/detalhe/266177",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=HYPERLINK("https://leilaoonline.net/lote/detalhe/266178", "103")</f>
      </c>
      <c r="B33" s="4" t="s">
        <f>=HYPERLINK("https://leilaoonline.net/lote/detalhe/266178",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=HYPERLINK("https://leilaoonline.net/lote/detalhe/266179", "104")</f>
      </c>
      <c r="B34" s="4" t="s">
        <f>=HYPERLINK("https://leilaoonline.net/lote/detalhe/266179",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=HYPERLINK("https://leilaoonline.net/lote/detalhe/266180", "105")</f>
      </c>
      <c r="B35" s="4" t="s">
        <f>=HYPERLINK("https://leilaoonline.net/lote/detalhe/266180",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=HYPERLINK("https://leilaoonline.net/lote/detalhe/266181", "106")</f>
      </c>
      <c r="B36" s="4" t="s">
        <f>=HYPERLINK("https://leilaoonline.net/lote/detalhe/266181",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2026-06-12T19:37:15.00Z</dcterms:created>
  <dc:creator>Tellks Tecnologia</dc:creator>
  <cp:revision>0</cp:revision>
</cp:coreProperties>
</file>