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=HYPERLINK("https://leilaoonline.net/lote/detalhe/15802", "44377")</f>
      </c>
      <c r="B11" s="4" t="s">
        <f>=HYPERLINK("https://leilaoonline.net/lote/detalhe/15802",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=HYPERLINK("https://leilaoonline.net/lote/detalhe/15788", "44898")</f>
      </c>
      <c r="B12" s="4" t="s">
        <f>=HYPERLINK("https://leilaoonline.net/lote/detalhe/15788",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=HYPERLINK("https://leilaoonline.net/lote/detalhe/15790", "44899")</f>
      </c>
      <c r="B13" s="4" t="s">
        <f>=HYPERLINK("https://leilaoonline.net/lote/detalhe/15790",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=HYPERLINK("https://leilaoonline.net/lote/detalhe/15789", "44900")</f>
      </c>
      <c r="B14" s="4" t="s">
        <f>=HYPERLINK("https://leilaoonline.net/lote/detalhe/15789",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=HYPERLINK("https://leilaoonline.net/lote/detalhe/15785", "44901")</f>
      </c>
      <c r="B15" s="4" t="s">
        <f>=HYPERLINK("https://leilaoonline.net/lote/detalhe/15785",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=HYPERLINK("https://leilaoonline.net/lote/detalhe/15805", "44903")</f>
      </c>
      <c r="B16" s="4" t="s">
        <f>=HYPERLINK("https://leilaoonline.net/lote/detalhe/15805",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=HYPERLINK("https://leilaoonline.net/lote/detalhe/15797", "44904")</f>
      </c>
      <c r="B17" s="4" t="s">
        <f>=HYPERLINK("https://leilaoonline.net/lote/detalhe/15797",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=HYPERLINK("https://leilaoonline.net/lote/detalhe/15794", "44905")</f>
      </c>
      <c r="B18" s="4" t="s">
        <f>=HYPERLINK("https://leilaoonline.net/lote/detalhe/15794",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=HYPERLINK("https://leilaoonline.net/lote/detalhe/15787", "44906")</f>
      </c>
      <c r="B19" s="4" t="s">
        <f>=HYPERLINK("https://leilaoonline.net/lote/detalhe/15787",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=HYPERLINK("https://leilaoonline.net/lote/detalhe/15793", "44907")</f>
      </c>
      <c r="B20" s="4" t="s">
        <f>=HYPERLINK("https://leilaoonline.net/lote/detalhe/15793",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=HYPERLINK("https://leilaoonline.net/lote/detalhe/15801", "44908")</f>
      </c>
      <c r="B21" s="4" t="s">
        <f>=HYPERLINK("https://leilaoonline.net/lote/detalhe/15801",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=HYPERLINK("https://leilaoonline.net/lote/detalhe/15800", "44909")</f>
      </c>
      <c r="B22" s="4" t="s">
        <f>=HYPERLINK("https://leilaoonline.net/lote/detalhe/15800",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=HYPERLINK("https://leilaoonline.net/lote/detalhe/15786", "44910")</f>
      </c>
      <c r="B23" s="4" t="s">
        <f>=HYPERLINK("https://leilaoonline.net/lote/detalhe/15786",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=HYPERLINK("https://leilaoonline.net/lote/detalhe/15792", "44911")</f>
      </c>
      <c r="B24" s="4" t="s">
        <f>=HYPERLINK("https://leilaoonline.net/lote/detalhe/15792",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=HYPERLINK("https://leilaoonline.net/lote/detalhe/15795", "44912")</f>
      </c>
      <c r="B25" s="4" t="s">
        <f>=HYPERLINK("https://leilaoonline.net/lote/detalhe/15795",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=HYPERLINK("https://leilaoonline.net/lote/detalhe/15784", "44913")</f>
      </c>
      <c r="B26" s="4" t="s">
        <f>=HYPERLINK("https://leilaoonline.net/lote/detalhe/15784",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=HYPERLINK("https://leilaoonline.net/lote/detalhe/15803", "44914")</f>
      </c>
      <c r="B27" s="4" t="s">
        <f>=HYPERLINK("https://leilaoonline.net/lote/detalhe/15803",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=HYPERLINK("https://leilaoonline.net/lote/detalhe/15804", "44915")</f>
      </c>
      <c r="B28" s="4" t="s">
        <f>=HYPERLINK("https://leilaoonline.net/lote/detalhe/15804",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=HYPERLINK("https://leilaoonline.net/lote/detalhe/15806", "44916")</f>
      </c>
      <c r="B29" s="4" t="s">
        <f>=HYPERLINK("https://leilaoonline.net/lote/detalhe/15806",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=HYPERLINK("https://leilaoonline.net/lote/detalhe/15796", "44997")</f>
      </c>
      <c r="B30" s="4" t="s">
        <f>=HYPERLINK("https://leilaoonline.net/lote/detalhe/15796",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=HYPERLINK("https://leilaoonline.net/lote/detalhe/15807", "44998")</f>
      </c>
      <c r="B31" s="4" t="s">
        <f>=HYPERLINK("https://leilaoonline.net/lote/detalhe/15807",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=HYPERLINK("https://leilaoonline.net/lote/detalhe/15808", "44999")</f>
      </c>
      <c r="B32" s="4" t="s">
        <f>=HYPERLINK("https://leilaoonline.net/lote/detalhe/15808",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=HYPERLINK("https://leilaoonline.net/lote/detalhe/15798", "45000")</f>
      </c>
      <c r="B33" s="4" t="s">
        <f>=HYPERLINK("https://leilaoonline.net/lote/detalhe/15798",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=HYPERLINK("https://leilaoonline.net/lote/detalhe/15809", "45001")</f>
      </c>
      <c r="B34" s="4" t="s">
        <f>=HYPERLINK("https://leilaoonline.net/lote/detalhe/15809",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=HYPERLINK("https://leilaoonline.net/lote/detalhe/15810", "45002")</f>
      </c>
      <c r="B35" s="4" t="s">
        <f>=HYPERLINK("https://leilaoonline.net/lote/detalhe/15810",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=HYPERLINK("https://leilaoonline.net/lote/detalhe/15799", "45003")</f>
      </c>
      <c r="B36" s="4" t="s">
        <f>=HYPERLINK("https://leilaoonline.net/lote/detalhe/15799",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=HYPERLINK("https://leilaoonline.net/lote/detalhe/15791", "45004")</f>
      </c>
      <c r="B37" s="4" t="s">
        <f>=HYPERLINK("https://leilaoonline.net/lote/detalhe/15791",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=HYPERLINK("https://leilaoonline.net/lote/detalhe/15783", "45005")</f>
      </c>
      <c r="B38" s="4" t="s">
        <f>=HYPERLINK("https://leilaoonline.net/lote/detalhe/15783",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=HYPERLINK("https://leilaoonline.net/lote/detalhe/16207", "45040")</f>
      </c>
      <c r="B39" s="4" t="s">
        <f>=HYPERLINK("https://leilaoonline.net/lote/detalhe/16207",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=HYPERLINK("https://leilaoonline.net/lote/detalhe/16208", "45045")</f>
      </c>
      <c r="B40" s="4" t="s">
        <f>=HYPERLINK("https://leilaoonline.net/lote/detalhe/16208",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2026-05-24T18:18:24.00Z</dcterms:created>
  <dc:creator>Tellks Tecnologia</dc:creator>
  <cp:revision>0</cp:revision>
</cp:coreProperties>
</file>