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PRODUTOS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=HYPERLINK("https://leilaoonline.net/lote/detalhe/265889", "7001")</f>
      </c>
      <c r="B11" s="4" t="s">
        <f>=HYPERLINK("https://leilaoonline.net/lote/detalhe/265889", " Duto de ar condicionado GM - 4 unidades")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=HYPERLINK("https://leilaoonline.net/lote/detalhe/265887", "7002")</f>
      </c>
      <c r="B12" s="4" t="s">
        <f>=HYPERLINK("https://leilaoonline.net/lote/detalhe/265887", " Caixa de Ignição Honeywell - 2 unidades")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=HYPERLINK("https://leilaoonline.net/lote/detalhe/265888", "7003")</f>
      </c>
      <c r="B13" s="4" t="s">
        <f>=HYPERLINK("https://leilaoonline.net/lote/detalhe/265888", " Caixa de Ignição Honeywell - 1 unidade")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325,00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=HYPERLINK("https://leilaoonline.net/lote/detalhe/265891", "7004")</f>
      </c>
      <c r="B14" s="4" t="s">
        <f>=HYPERLINK("https://leilaoonline.net/lote/detalhe/265891", " Caixa de Ignição Honeywell - 2 unidades")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=HYPERLINK("https://leilaoonline.net/lote/detalhe/265892", "7005")</f>
      </c>
      <c r="B15" s="4" t="s">
        <f>=HYPERLINK("https://leilaoonline.net/lote/detalhe/265892", " Anel de vedação/Juntas de motor de motocicleta - Aprox. 50 unidades")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=HYPERLINK("https://leilaoonline.net/lote/detalhe/265890", "7006")</f>
      </c>
      <c r="B16" s="4" t="s">
        <f>=HYPERLINK("https://leilaoonline.net/lote/detalhe/265890", " Produtos diversos e variados - 1 kit")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=HYPERLINK("https://leilaoonline.net/lote/detalhe/265893", "7007")</f>
      </c>
      <c r="B17" s="4" t="s">
        <f>=HYPERLINK("https://leilaoonline.net/lote/detalhe/265893", " Kit peças de ATS Laser/TSShara - 3 unidades")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=HYPERLINK("https://leilaoonline.net/lote/detalhe/265894", "7008")</f>
      </c>
      <c r="B18" s="4" t="s">
        <f>=HYPERLINK("https://leilaoonline.net/lote/detalhe/265894", " Fontes Siet sem uso - 10 unidades")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=HYPERLINK("https://leilaoonline.net/lote/detalhe/265896", "7009")</f>
      </c>
      <c r="B19" s="4" t="s">
        <f>=HYPERLINK("https://leilaoonline.net/lote/detalhe/265896", " Fontes Siet sem uso - 13 unidades")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=HYPERLINK("https://leilaoonline.net/lote/detalhe/265895", "7010")</f>
      </c>
      <c r="B20" s="4" t="s">
        <f>=HYPERLINK("https://leilaoonline.net/lote/detalhe/265895", " Peças de selacards modelo 6037C - 14 unidades")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=HYPERLINK("https://leilaoonline.net/lote/detalhe/265897", "7011")</f>
      </c>
      <c r="B21" s="4" t="s">
        <f>=HYPERLINK("https://leilaoonline.net/lote/detalhe/265897", " Aparelho Robert Juliet modelo cad 900 - 2 unidades")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=HYPERLINK("https://leilaoonline.net/lote/detalhe/265898", "7012")</f>
      </c>
      <c r="B22" s="4" t="s">
        <f>=HYPERLINK("https://leilaoonline.net/lote/detalhe/265898", " Lente Noritsu modelo H018092 - 1 unidade")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=HYPERLINK("https://leilaoonline.net/lote/detalhe/265899", "7013")</f>
      </c>
      <c r="B23" s="4" t="s">
        <f>=HYPERLINK("https://leilaoonline.net/lote/detalhe/265899", " Peça suporte de copo para painel GM não especificado modelo - 8 unidades")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=HYPERLINK("https://leilaoonline.net/lote/detalhe/265900", "7014")</f>
      </c>
      <c r="B24" s="4" t="s">
        <f>=HYPERLINK("https://leilaoonline.net/lote/detalhe/265900", " Xuxinha/elastico de cabelo coloridas - Aprox. 7.200 unidades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=HYPERLINK("https://leilaoonline.net/lote/detalhe/265901", "7015")</f>
      </c>
      <c r="B25" s="4" t="s">
        <f>=HYPERLINK("https://leilaoonline.net/lote/detalhe/265901", " Xuxinha/elastico de cabelo coloridas - Aprox. 7.200 unidades")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=HYPERLINK("https://leilaoonline.net/lote/detalhe/265902", "7016")</f>
      </c>
      <c r="B26" s="4" t="s">
        <f>=HYPERLINK("https://leilaoonline.net/lote/detalhe/265902", " Adaptador presta para pneus - Aprox.1 000 unidades")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=HYPERLINK("https://leilaoonline.net/lote/detalhe/265903", "7017")</f>
      </c>
      <c r="B27" s="4" t="s">
        <f>=HYPERLINK("https://leilaoonline.net/lote/detalhe/265903", " Fontes 12V por 3A - Aprox. 100 unidades")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2026-08-12T21:51:34.00Z</dcterms:created>
  <dc:creator>Tellks Tecnologia</dc:creator>
  <cp:revision>0</cp:revision>
</cp:coreProperties>
</file>