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CAIXA DE CÂMBIO • MOTORES • BANCOS • COMPUTADORES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=HYPERLINK("https://leilaoonline.net/lote/detalhe/265416", "005")</f>
      </c>
      <c r="B11" s="4" t="s">
        <f>=HYPERLINK("https://leilaoonline.net/lote/detalhe/265416",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=HYPERLINK("https://leilaoonline.net/lote/detalhe/265411", "010")</f>
      </c>
      <c r="B12" s="4" t="s">
        <f>=HYPERLINK("https://leilaoonline.net/lote/detalhe/265411",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=HYPERLINK("https://leilaoonline.net/lote/detalhe/265413", "015")</f>
      </c>
      <c r="B13" s="4" t="s">
        <f>=HYPERLINK("https://leilaoonline.net/lote/detalhe/265413",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=HYPERLINK("https://leilaoonline.net/lote/detalhe/265412", "020")</f>
      </c>
      <c r="B14" s="4" t="s">
        <f>=HYPERLINK("https://leilaoonline.net/lote/detalhe/265412",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=HYPERLINK("https://leilaoonline.net/lote/detalhe/265414", "022")</f>
      </c>
      <c r="B15" s="4" t="s">
        <f>=HYPERLINK("https://leilaoonline.net/lote/detalhe/265414",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=HYPERLINK("https://leilaoonline.net/lote/detalhe/265423", "023")</f>
      </c>
      <c r="B16" s="4" t="s">
        <f>=HYPERLINK("https://leilaoonline.net/lote/detalhe/265423",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=HYPERLINK("https://leilaoonline.net/lote/detalhe/265424", "024")</f>
      </c>
      <c r="B17" s="4" t="s">
        <f>=HYPERLINK("https://leilaoonline.net/lote/detalhe/265424",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=HYPERLINK("https://leilaoonline.net/lote/detalhe/265415", "025")</f>
      </c>
      <c r="B18" s="4" t="s">
        <f>=HYPERLINK("https://leilaoonline.net/lote/detalhe/265415",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=HYPERLINK("https://leilaoonline.net/lote/detalhe/265417", "030")</f>
      </c>
      <c r="B19" s="4" t="s">
        <f>=HYPERLINK("https://leilaoonline.net/lote/detalhe/265417",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=HYPERLINK("https://leilaoonline.net/lote/detalhe/265418", "035")</f>
      </c>
      <c r="B20" s="4" t="s">
        <f>=HYPERLINK("https://leilaoonline.net/lote/detalhe/265418",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=HYPERLINK("https://leilaoonline.net/lote/detalhe/265430", "036")</f>
      </c>
      <c r="B21" s="4" t="s">
        <f>=HYPERLINK("https://leilaoonline.net/lote/detalhe/265430",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=HYPERLINK("https://leilaoonline.net/lote/detalhe/265610", "037")</f>
      </c>
      <c r="B22" s="4" t="s">
        <f>=HYPERLINK("https://leilaoonline.net/lote/detalhe/265610",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=HYPERLINK("https://leilaoonline.net/lote/detalhe/265419", "045")</f>
      </c>
      <c r="B23" s="4" t="s">
        <f>=HYPERLINK("https://leilaoonline.net/lote/detalhe/265419",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=HYPERLINK("https://leilaoonline.net/lote/detalhe/265428", "046")</f>
      </c>
      <c r="B24" s="4" t="s">
        <f>=HYPERLINK("https://leilaoonline.net/lote/detalhe/265428",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=HYPERLINK("https://leilaoonline.net/lote/detalhe/265429", "047")</f>
      </c>
      <c r="B25" s="4" t="s">
        <f>=HYPERLINK("https://leilaoonline.net/lote/detalhe/265429",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=HYPERLINK("https://leilaoonline.net/lote/detalhe/265410", "050")</f>
      </c>
      <c r="B26" s="4" t="s">
        <f>=HYPERLINK("https://leilaoonline.net/lote/detalhe/265410",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=HYPERLINK("https://leilaoonline.net/lote/detalhe/265420", "055")</f>
      </c>
      <c r="B27" s="4" t="s">
        <f>=HYPERLINK("https://leilaoonline.net/lote/detalhe/265420",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=HYPERLINK("https://leilaoonline.net/lote/detalhe/265421", "060")</f>
      </c>
      <c r="B28" s="4" t="s">
        <f>=HYPERLINK("https://leilaoonline.net/lote/detalhe/265421",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=HYPERLINK("https://leilaoonline.net/lote/detalhe/265422", "065")</f>
      </c>
      <c r="B29" s="4" t="s">
        <f>=HYPERLINK("https://leilaoonline.net/lote/detalhe/265422",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2026-09-02T14:07:21.00Z</dcterms:created>
  <dc:creator>Tellks Tecnologia</dc:creator>
  <cp:revision>0</cp:revision>
</cp:coreProperties>
</file>