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=HYPERLINK("https://leilaoonline.net/lote/detalhe/265220", "001")</f>
      </c>
      <c r="B11" s="4" t="s">
        <f>=HYPERLINK("https://leilaoonline.net/lote/detalhe/265220",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=HYPERLINK("https://leilaoonline.net/lote/detalhe/265233", "002")</f>
      </c>
      <c r="B12" s="4" t="s">
        <f>=HYPERLINK("https://leilaoonline.net/lote/detalhe/265233",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=HYPERLINK("https://leilaoonline.net/lote/detalhe/265224", "006")</f>
      </c>
      <c r="B13" s="4" t="s">
        <f>=HYPERLINK("https://leilaoonline.net/lote/detalhe/265224",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=HYPERLINK("https://leilaoonline.net/lote/detalhe/265232", "007")</f>
      </c>
      <c r="B14" s="4" t="s">
        <f>=HYPERLINK("https://leilaoonline.net/lote/detalhe/265232",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=HYPERLINK("https://leilaoonline.net/lote/detalhe/265231", "009")</f>
      </c>
      <c r="B15" s="4" t="s">
        <f>=HYPERLINK("https://leilaoonline.net/lote/detalhe/265231",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=HYPERLINK("https://leilaoonline.net/lote/detalhe/265222", "014")</f>
      </c>
      <c r="B16" s="4" t="s">
        <f>=HYPERLINK("https://leilaoonline.net/lote/detalhe/265222",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=HYPERLINK("https://leilaoonline.net/lote/detalhe/265229", "015")</f>
      </c>
      <c r="B17" s="4" t="s">
        <f>=HYPERLINK("https://leilaoonline.net/lote/detalhe/265229",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=HYPERLINK("https://leilaoonline.net/lote/detalhe/265230", "017")</f>
      </c>
      <c r="B18" s="4" t="s">
        <f>=HYPERLINK("https://leilaoonline.net/lote/detalhe/265230",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=HYPERLINK("https://leilaoonline.net/lote/detalhe/265227", "018")</f>
      </c>
      <c r="B19" s="4" t="s">
        <f>=HYPERLINK("https://leilaoonline.net/lote/detalhe/265227",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=HYPERLINK("https://leilaoonline.net/lote/detalhe/265228", "019")</f>
      </c>
      <c r="B20" s="4" t="s">
        <f>=HYPERLINK("https://leilaoonline.net/lote/detalhe/265228",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=HYPERLINK("https://leilaoonline.net/lote/detalhe/265225", "020")</f>
      </c>
      <c r="B21" s="4" t="s">
        <f>=HYPERLINK("https://leilaoonline.net/lote/detalhe/265225",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2026-05-23T03:52:29.00Z</dcterms:created>
  <dc:creator>Tellks Tecnologia</dc:creator>
  <cp:revision>0</cp:revision>
</cp:coreProperties>
</file>