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=HYPERLINK("https://leilaoonline.net/lote/detalhe/265010", "100")</f>
      </c>
      <c r="B11" s="4" t="s">
        <f>=HYPERLINK("https://leilaoonline.net/lote/detalhe/265010",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=HYPERLINK("https://leilaoonline.net/lote/detalhe/264324", "1000")</f>
      </c>
      <c r="B12" s="4" t="s">
        <f>=HYPERLINK("https://leilaoonline.net/lote/detalhe/264324",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=HYPERLINK("https://leilaoonline.net/lote/detalhe/264325", "1001")</f>
      </c>
      <c r="B13" s="4" t="s">
        <f>=HYPERLINK("https://leilaoonline.net/lote/detalhe/264325",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=HYPERLINK("https://leilaoonline.net/lote/detalhe/264306", "1002")</f>
      </c>
      <c r="B14" s="4" t="s">
        <f>=HYPERLINK("https://leilaoonline.net/lote/detalhe/264306",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=HYPERLINK("https://leilaoonline.net/lote/detalhe/264326", "1003")</f>
      </c>
      <c r="B15" s="4" t="s">
        <f>=HYPERLINK("https://leilaoonline.net/lote/detalhe/264326",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=HYPERLINK("https://leilaoonline.net/lote/detalhe/264327", "1004")</f>
      </c>
      <c r="B16" s="4" t="s">
        <f>=HYPERLINK("https://leilaoonline.net/lote/detalhe/264327",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=HYPERLINK("https://leilaoonline.net/lote/detalhe/264302", "1010")</f>
      </c>
      <c r="B17" s="4" t="s">
        <f>=HYPERLINK("https://leilaoonline.net/lote/detalhe/264302",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=HYPERLINK("https://leilaoonline.net/lote/detalhe/264289", "1015")</f>
      </c>
      <c r="B18" s="4" t="s">
        <f>=HYPERLINK("https://leilaoonline.net/lote/detalhe/264289",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=HYPERLINK("https://leilaoonline.net/lote/detalhe/264304", "1016")</f>
      </c>
      <c r="B19" s="4" t="s">
        <f>=HYPERLINK("https://leilaoonline.net/lote/detalhe/264304",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=HYPERLINK("https://leilaoonline.net/lote/detalhe/264307", "1019")</f>
      </c>
      <c r="B20" s="4" t="s">
        <f>=HYPERLINK("https://leilaoonline.net/lote/detalhe/264307",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=HYPERLINK("https://leilaoonline.net/lote/detalhe/264290", "1022")</f>
      </c>
      <c r="B21" s="4" t="s">
        <f>=HYPERLINK("https://leilaoonline.net/lote/detalhe/264290",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=HYPERLINK("https://leilaoonline.net/lote/detalhe/264305", "1023")</f>
      </c>
      <c r="B22" s="4" t="s">
        <f>=HYPERLINK("https://leilaoonline.net/lote/detalhe/264305",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=HYPERLINK("https://leilaoonline.net/lote/detalhe/264309", "1024")</f>
      </c>
      <c r="B23" s="4" t="s">
        <f>=HYPERLINK("https://leilaoonline.net/lote/detalhe/264309",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=HYPERLINK("https://leilaoonline.net/lote/detalhe/264294", "1025")</f>
      </c>
      <c r="B24" s="4" t="s">
        <f>=HYPERLINK("https://leilaoonline.net/lote/detalhe/264294",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=HYPERLINK("https://leilaoonline.net/lote/detalhe/264292", "1027")</f>
      </c>
      <c r="B25" s="4" t="s">
        <f>=HYPERLINK("https://leilaoonline.net/lote/detalhe/264292",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=HYPERLINK("https://leilaoonline.net/lote/detalhe/264314", "1028")</f>
      </c>
      <c r="B26" s="4" t="s">
        <f>=HYPERLINK("https://leilaoonline.net/lote/detalhe/264314",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=HYPERLINK("https://leilaoonline.net/lote/detalhe/264311", "1029")</f>
      </c>
      <c r="B27" s="4" t="s">
        <f>=HYPERLINK("https://leilaoonline.net/lote/detalhe/264311",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=HYPERLINK("https://leilaoonline.net/lote/detalhe/264310", "1030")</f>
      </c>
      <c r="B28" s="4" t="s">
        <f>=HYPERLINK("https://leilaoonline.net/lote/detalhe/264310",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=HYPERLINK("https://leilaoonline.net/lote/detalhe/264316", "1031")</f>
      </c>
      <c r="B29" s="4" t="s">
        <f>=HYPERLINK("https://leilaoonline.net/lote/detalhe/264316",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=HYPERLINK("https://leilaoonline.net/lote/detalhe/264319", "1032")</f>
      </c>
      <c r="B30" s="4" t="s">
        <f>=HYPERLINK("https://leilaoonline.net/lote/detalhe/264319",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=HYPERLINK("https://leilaoonline.net/lote/detalhe/264317", "1033")</f>
      </c>
      <c r="B31" s="4" t="s">
        <f>=HYPERLINK("https://leilaoonline.net/lote/detalhe/264317",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=HYPERLINK("https://leilaoonline.net/lote/detalhe/264313", "1034")</f>
      </c>
      <c r="B32" s="4" t="s">
        <f>=HYPERLINK("https://leilaoonline.net/lote/detalhe/264313",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=HYPERLINK("https://leilaoonline.net/lote/detalhe/264312", "1035")</f>
      </c>
      <c r="B33" s="4" t="s">
        <f>=HYPERLINK("https://leilaoonline.net/lote/detalhe/264312",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=HYPERLINK("https://leilaoonline.net/lote/detalhe/264295", "1036")</f>
      </c>
      <c r="B34" s="4" t="s">
        <f>=HYPERLINK("https://leilaoonline.net/lote/detalhe/264295",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=HYPERLINK("https://leilaoonline.net/lote/detalhe/264296", "1037")</f>
      </c>
      <c r="B35" s="4" t="s">
        <f>=HYPERLINK("https://leilaoonline.net/lote/detalhe/264296",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=HYPERLINK("https://leilaoonline.net/lote/detalhe/264318", "1038")</f>
      </c>
      <c r="B36" s="4" t="s">
        <f>=HYPERLINK("https://leilaoonline.net/lote/detalhe/264318",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=HYPERLINK("https://leilaoonline.net/lote/detalhe/264315", "1039")</f>
      </c>
      <c r="B37" s="4" t="s">
        <f>=HYPERLINK("https://leilaoonline.net/lote/detalhe/264315",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=HYPERLINK("https://leilaoonline.net/lote/detalhe/264293", "1040")</f>
      </c>
      <c r="B38" s="4" t="s">
        <f>=HYPERLINK("https://leilaoonline.net/lote/detalhe/264293",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=HYPERLINK("https://leilaoonline.net/lote/detalhe/264297", "1041")</f>
      </c>
      <c r="B39" s="4" t="s">
        <f>=HYPERLINK("https://leilaoonline.net/lote/detalhe/264297",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=HYPERLINK("https://leilaoonline.net/lote/detalhe/264298", "1042")</f>
      </c>
      <c r="B40" s="4" t="s">
        <f>=HYPERLINK("https://leilaoonline.net/lote/detalhe/264298",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=HYPERLINK("https://leilaoonline.net/lote/detalhe/264291", "1043")</f>
      </c>
      <c r="B41" s="4" t="s">
        <f>=HYPERLINK("https://leilaoonline.net/lote/detalhe/264291",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=HYPERLINK("https://leilaoonline.net/lote/detalhe/264320", "1044")</f>
      </c>
      <c r="B42" s="4" t="s">
        <f>=HYPERLINK("https://leilaoonline.net/lote/detalhe/264320",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=HYPERLINK("https://leilaoonline.net/lote/detalhe/264321", "1045")</f>
      </c>
      <c r="B43" s="4" t="s">
        <f>=HYPERLINK("https://leilaoonline.net/lote/detalhe/264321",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=HYPERLINK("https://leilaoonline.net/lote/detalhe/264322", "1046")</f>
      </c>
      <c r="B44" s="4" t="s">
        <f>=HYPERLINK("https://leilaoonline.net/lote/detalhe/264322",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=HYPERLINK("https://leilaoonline.net/lote/detalhe/264323", "1047")</f>
      </c>
      <c r="B45" s="4" t="s">
        <f>=HYPERLINK("https://leilaoonline.net/lote/detalhe/264323",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=HYPERLINK("https://leilaoonline.net/lote/detalhe/264266", "2003")</f>
      </c>
      <c r="B46" s="4" t="s">
        <f>=HYPERLINK("https://leilaoonline.net/lote/detalhe/264266",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=HYPERLINK("https://leilaoonline.net/lote/detalhe/264270", "2008")</f>
      </c>
      <c r="B47" s="4" t="s">
        <f>=HYPERLINK("https://leilaoonline.net/lote/detalhe/264270",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=HYPERLINK("https://leilaoonline.net/lote/detalhe/264268", "2009")</f>
      </c>
      <c r="B48" s="4" t="s">
        <f>=HYPERLINK("https://leilaoonline.net/lote/detalhe/264268",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=HYPERLINK("https://leilaoonline.net/lote/detalhe/264269", "2017")</f>
      </c>
      <c r="B49" s="4" t="s">
        <f>=HYPERLINK("https://leilaoonline.net/lote/detalhe/264269",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=HYPERLINK("https://leilaoonline.net/lote/detalhe/264276", "2032")</f>
      </c>
      <c r="B50" s="4" t="s">
        <f>=HYPERLINK("https://leilaoonline.net/lote/detalhe/264276",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=HYPERLINK("https://leilaoonline.net/lote/detalhe/264277", "2033")</f>
      </c>
      <c r="B51" s="4" t="s">
        <f>=HYPERLINK("https://leilaoonline.net/lote/detalhe/264277",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=HYPERLINK("https://leilaoonline.net/lote/detalhe/264272", "2035")</f>
      </c>
      <c r="B52" s="4" t="s">
        <f>=HYPERLINK("https://leilaoonline.net/lote/detalhe/264272",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=HYPERLINK("https://leilaoonline.net/lote/detalhe/264274", "2036")</f>
      </c>
      <c r="B53" s="4" t="s">
        <f>=HYPERLINK("https://leilaoonline.net/lote/detalhe/264274",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=HYPERLINK("https://leilaoonline.net/lote/detalhe/264275", "2037")</f>
      </c>
      <c r="B54" s="4" t="s">
        <f>=HYPERLINK("https://leilaoonline.net/lote/detalhe/264275",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=HYPERLINK("https://leilaoonline.net/lote/detalhe/264281", "2038")</f>
      </c>
      <c r="B55" s="4" t="s">
        <f>=HYPERLINK("https://leilaoonline.net/lote/detalhe/264281",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=HYPERLINK("https://leilaoonline.net/lote/detalhe/264273", "2039")</f>
      </c>
      <c r="B56" s="4" t="s">
        <f>=HYPERLINK("https://leilaoonline.net/lote/detalhe/264273",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=HYPERLINK("https://leilaoonline.net/lote/detalhe/264280", "2040")</f>
      </c>
      <c r="B57" s="4" t="s">
        <f>=HYPERLINK("https://leilaoonline.net/lote/detalhe/264280",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=HYPERLINK("https://leilaoonline.net/lote/detalhe/264282", "2063")</f>
      </c>
      <c r="B58" s="4" t="s">
        <f>=HYPERLINK("https://leilaoonline.net/lote/detalhe/264282",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=HYPERLINK("https://leilaoonline.net/lote/detalhe/264271", "2211")</f>
      </c>
      <c r="B59" s="4" t="s">
        <f>=HYPERLINK("https://leilaoonline.net/lote/detalhe/264271",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=HYPERLINK("https://leilaoonline.net/lote/detalhe/264279", "2212")</f>
      </c>
      <c r="B60" s="4" t="s">
        <f>=HYPERLINK("https://leilaoonline.net/lote/detalhe/264279",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=HYPERLINK("https://leilaoonline.net/lote/detalhe/264283", "2216")</f>
      </c>
      <c r="B61" s="4" t="s">
        <f>=HYPERLINK("https://leilaoonline.net/lote/detalhe/264283",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=HYPERLINK("https://leilaoonline.net/lote/detalhe/264284", "2217")</f>
      </c>
      <c r="B62" s="4" t="s">
        <f>=HYPERLINK("https://leilaoonline.net/lote/detalhe/264284",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=HYPERLINK("https://leilaoonline.net/lote/detalhe/264285", "2218")</f>
      </c>
      <c r="B63" s="4" t="s">
        <f>=HYPERLINK("https://leilaoonline.net/lote/detalhe/264285",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=HYPERLINK("https://leilaoonline.net/lote/detalhe/264286", "2222")</f>
      </c>
      <c r="B64" s="4" t="s">
        <f>=HYPERLINK("https://leilaoonline.net/lote/detalhe/264286",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=HYPERLINK("https://leilaoonline.net/lote/detalhe/264287", "2225")</f>
      </c>
      <c r="B65" s="4" t="s">
        <f>=HYPERLINK("https://leilaoonline.net/lote/detalhe/264287",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=HYPERLINK("https://leilaoonline.net/lote/detalhe/264288", "2226")</f>
      </c>
      <c r="B66" s="4" t="s">
        <f>=HYPERLINK("https://leilaoonline.net/lote/detalhe/264288",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2026-04-12T18:08:24.00Z</dcterms:created>
  <dc:creator>Tellks Tecnologia</dc:creator>
  <cp:revision>0</cp:revision>
</cp:coreProperties>
</file>