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=HYPERLINK("https://leilaoonline.net/lote/detalhe/264201", "005")</f>
      </c>
      <c r="B11" s="4" t="s">
        <f>=HYPERLINK("https://leilaoonline.net/lote/detalhe/264201",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=HYPERLINK("https://leilaoonline.net/lote/detalhe/262749", "010")</f>
      </c>
      <c r="B12" s="4" t="s">
        <f>=HYPERLINK("https://leilaoonline.net/lote/detalhe/262749",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=HYPERLINK("https://leilaoonline.net/lote/detalhe/262748", "015")</f>
      </c>
      <c r="B13" s="4" t="s">
        <f>=HYPERLINK("https://leilaoonline.net/lote/detalhe/262748",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=HYPERLINK("https://leilaoonline.net/lote/detalhe/262747", "020")</f>
      </c>
      <c r="B14" s="4" t="s">
        <f>=HYPERLINK("https://leilaoonline.net/lote/detalhe/262747",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=HYPERLINK("https://leilaoonline.net/lote/detalhe/262752", "023")</f>
      </c>
      <c r="B15" s="4" t="s">
        <f>=HYPERLINK("https://leilaoonline.net/lote/detalhe/262752",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=HYPERLINK("https://leilaoonline.net/lote/detalhe/262746", "025")</f>
      </c>
      <c r="B16" s="4" t="s">
        <f>=HYPERLINK("https://leilaoonline.net/lote/detalhe/262746",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=HYPERLINK("https://leilaoonline.net/lote/detalhe/262745", "030")</f>
      </c>
      <c r="B17" s="4" t="s">
        <f>=HYPERLINK("https://leilaoonline.net/lote/detalhe/262745",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=HYPERLINK("https://leilaoonline.net/lote/detalhe/262743", "035")</f>
      </c>
      <c r="B18" s="4" t="s">
        <f>=HYPERLINK("https://leilaoonline.net/lote/detalhe/262743",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=HYPERLINK("https://leilaoonline.net/lote/detalhe/262750", "036")</f>
      </c>
      <c r="B19" s="4" t="s">
        <f>=HYPERLINK("https://leilaoonline.net/lote/detalhe/262750",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=HYPERLINK("https://leilaoonline.net/lote/detalhe/262753", "037")</f>
      </c>
      <c r="B20" s="4" t="s">
        <f>=HYPERLINK("https://leilaoonline.net/lote/detalhe/262753",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=HYPERLINK("https://leilaoonline.net/lote/detalhe/262742", "040")</f>
      </c>
      <c r="B21" s="4" t="s">
        <f>=HYPERLINK("https://leilaoonline.net/lote/detalhe/262742",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=HYPERLINK("https://leilaoonline.net/lote/detalhe/262741", "045")</f>
      </c>
      <c r="B22" s="4" t="s">
        <f>=HYPERLINK("https://leilaoonline.net/lote/detalhe/262741",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=HYPERLINK("https://leilaoonline.net/lote/detalhe/262744", "047")</f>
      </c>
      <c r="B23" s="4" t="s">
        <f>=HYPERLINK("https://leilaoonline.net/lote/detalhe/262744",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=HYPERLINK("https://leilaoonline.net/lote/detalhe/262751", "048")</f>
      </c>
      <c r="B24" s="4" t="s">
        <f>=HYPERLINK("https://leilaoonline.net/lote/detalhe/262751",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=HYPERLINK("https://leilaoonline.net/lote/detalhe/262754", "049")</f>
      </c>
      <c r="B25" s="4" t="s">
        <f>=HYPERLINK("https://leilaoonline.net/lote/detalhe/262754",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=HYPERLINK("https://leilaoonline.net/lote/detalhe/262765", "053")</f>
      </c>
      <c r="B26" s="4" t="s">
        <f>=HYPERLINK("https://leilaoonline.net/lote/detalhe/262765",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=HYPERLINK("https://leilaoonline.net/lote/detalhe/262762", "056")</f>
      </c>
      <c r="B27" s="4" t="s">
        <f>=HYPERLINK("https://leilaoonline.net/lote/detalhe/262762",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=HYPERLINK("https://leilaoonline.net/lote/detalhe/262766", "058")</f>
      </c>
      <c r="B28" s="4" t="s">
        <f>=HYPERLINK("https://leilaoonline.net/lote/detalhe/262766",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=HYPERLINK("https://leilaoonline.net/lote/detalhe/262767", "059")</f>
      </c>
      <c r="B29" s="4" t="s">
        <f>=HYPERLINK("https://leilaoonline.net/lote/detalhe/262767",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=HYPERLINK("https://leilaoonline.net/lote/detalhe/262759", "060")</f>
      </c>
      <c r="B30" s="4" t="s">
        <f>=HYPERLINK("https://leilaoonline.net/lote/detalhe/262759",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=HYPERLINK("https://leilaoonline.net/lote/detalhe/262764", "062")</f>
      </c>
      <c r="B31" s="4" t="s">
        <f>=HYPERLINK("https://leilaoonline.net/lote/detalhe/262764",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=HYPERLINK("https://leilaoonline.net/lote/detalhe/262758", "063")</f>
      </c>
      <c r="B32" s="4" t="s">
        <f>=HYPERLINK("https://leilaoonline.net/lote/detalhe/262758",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=HYPERLINK("https://leilaoonline.net/lote/detalhe/262756", "065")</f>
      </c>
      <c r="B33" s="4" t="s">
        <f>=HYPERLINK("https://leilaoonline.net/lote/detalhe/262756",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=HYPERLINK("https://leilaoonline.net/lote/detalhe/262755", "066")</f>
      </c>
      <c r="B34" s="4" t="s">
        <f>=HYPERLINK("https://leilaoonline.net/lote/detalhe/262755",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=HYPERLINK("https://leilaoonline.net/lote/detalhe/262760", "067")</f>
      </c>
      <c r="B35" s="4" t="s">
        <f>=HYPERLINK("https://leilaoonline.net/lote/detalhe/262760",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=HYPERLINK("https://leilaoonline.net/lote/detalhe/263067", "068")</f>
      </c>
      <c r="B36" s="4" t="s">
        <f>=HYPERLINK("https://leilaoonline.net/lote/detalhe/263067",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=HYPERLINK("https://leilaoonline.net/lote/detalhe/262770", "070")</f>
      </c>
      <c r="B37" s="4" t="s">
        <f>=HYPERLINK("https://leilaoonline.net/lote/detalhe/262770",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=HYPERLINK("https://leilaoonline.net/lote/detalhe/262771", "071")</f>
      </c>
      <c r="B38" s="4" t="s">
        <f>=HYPERLINK("https://leilaoonline.net/lote/detalhe/262771",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=HYPERLINK("https://leilaoonline.net/lote/detalhe/262772", "072")</f>
      </c>
      <c r="B39" s="4" t="s">
        <f>=HYPERLINK("https://leilaoonline.net/lote/detalhe/262772",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=HYPERLINK("https://leilaoonline.net/lote/detalhe/262781", "073")</f>
      </c>
      <c r="B40" s="4" t="s">
        <f>=HYPERLINK("https://leilaoonline.net/lote/detalhe/262781",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=HYPERLINK("https://leilaoonline.net/lote/detalhe/262774", "075")</f>
      </c>
      <c r="B41" s="4" t="s">
        <f>=HYPERLINK("https://leilaoonline.net/lote/detalhe/262774",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=HYPERLINK("https://leilaoonline.net/lote/detalhe/262779", "077")</f>
      </c>
      <c r="B42" s="4" t="s">
        <f>=HYPERLINK("https://leilaoonline.net/lote/detalhe/262779",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=HYPERLINK("https://leilaoonline.net/lote/detalhe/262775", "078")</f>
      </c>
      <c r="B43" s="4" t="s">
        <f>=HYPERLINK("https://leilaoonline.net/lote/detalhe/262775",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=HYPERLINK("https://leilaoonline.net/lote/detalhe/262780", "079")</f>
      </c>
      <c r="B44" s="4" t="s">
        <f>=HYPERLINK("https://leilaoonline.net/lote/detalhe/262780",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=HYPERLINK("https://leilaoonline.net/lote/detalhe/262773", "080")</f>
      </c>
      <c r="B45" s="4" t="s">
        <f>=HYPERLINK("https://leilaoonline.net/lote/detalhe/262773",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=HYPERLINK("https://leilaoonline.net/lote/detalhe/262777", "083")</f>
      </c>
      <c r="B46" s="4" t="s">
        <f>=HYPERLINK("https://leilaoonline.net/lote/detalhe/262777",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=HYPERLINK("https://leilaoonline.net/lote/detalhe/262778", "085")</f>
      </c>
      <c r="B47" s="4" t="s">
        <f>=HYPERLINK("https://leilaoonline.net/lote/detalhe/262778",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=HYPERLINK("https://leilaoonline.net/lote/detalhe/262776", "087")</f>
      </c>
      <c r="B48" s="4" t="s">
        <f>=HYPERLINK("https://leilaoonline.net/lote/detalhe/262776",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=HYPERLINK("https://leilaoonline.net/lote/detalhe/262768", "100")</f>
      </c>
      <c r="B49" s="4" t="s">
        <f>=HYPERLINK("https://leilaoonline.net/lote/detalhe/262768",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=HYPERLINK("https://leilaoonline.net/lote/detalhe/262769", "101")</f>
      </c>
      <c r="B50" s="4" t="s">
        <f>=HYPERLINK("https://leilaoonline.net/lote/detalhe/262769",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=HYPERLINK("https://leilaoonline.net/lote/detalhe/262782", "102")</f>
      </c>
      <c r="B51" s="4" t="s">
        <f>=HYPERLINK("https://leilaoonline.net/lote/detalhe/262782",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=HYPERLINK("https://leilaoonline.net/lote/detalhe/262783", "103")</f>
      </c>
      <c r="B52" s="4" t="s">
        <f>=HYPERLINK("https://leilaoonline.net/lote/detalhe/262783",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=HYPERLINK("https://leilaoonline.net/lote/detalhe/262784", "104")</f>
      </c>
      <c r="B53" s="4" t="s">
        <f>=HYPERLINK("https://leilaoonline.net/lote/detalhe/262784",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2026-06-12T20:28:50.00Z</dcterms:created>
  <dc:creator>Tellks Tecnologia</dc:creator>
  <cp:revision>0</cp:revision>
</cp:coreProperties>
</file>