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=HYPERLINK("https://leilaoonline.net/lote/detalhe/262224", "001")</f>
      </c>
      <c r="B11" s="4" t="s">
        <f>=HYPERLINK("https://leilaoonline.net/lote/detalhe/262224",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=HYPERLINK("https://leilaoonline.net/lote/detalhe/261105", "003")</f>
      </c>
      <c r="B12" s="4" t="s">
        <f>=HYPERLINK("https://leilaoonline.net/lote/detalhe/261105",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=HYPERLINK("https://leilaoonline.net/lote/detalhe/261106", "004")</f>
      </c>
      <c r="B13" s="4" t="s">
        <f>=HYPERLINK("https://leilaoonline.net/lote/detalhe/261106",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=HYPERLINK("https://leilaoonline.net/lote/detalhe/261107", "005")</f>
      </c>
      <c r="B14" s="4" t="s">
        <f>=HYPERLINK("https://leilaoonline.net/lote/detalhe/261107",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=HYPERLINK("https://leilaoonline.net/lote/detalhe/260957", "008")</f>
      </c>
      <c r="B15" s="4" t="s">
        <f>=HYPERLINK("https://leilaoonline.net/lote/detalhe/260957",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=HYPERLINK("https://leilaoonline.net/lote/detalhe/261044", "009")</f>
      </c>
      <c r="B16" s="4" t="s">
        <f>=HYPERLINK("https://leilaoonline.net/lote/detalhe/261044",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=HYPERLINK("https://leilaoonline.net/lote/detalhe/260961", "010")</f>
      </c>
      <c r="B17" s="4" t="s">
        <f>=HYPERLINK("https://leilaoonline.net/lote/detalhe/260961",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=HYPERLINK("https://leilaoonline.net/lote/detalhe/260963", "011")</f>
      </c>
      <c r="B18" s="4" t="s">
        <f>=HYPERLINK("https://leilaoonline.net/lote/detalhe/260963",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=HYPERLINK("https://leilaoonline.net/lote/detalhe/260954", "012")</f>
      </c>
      <c r="B19" s="4" t="s">
        <f>=HYPERLINK("https://leilaoonline.net/lote/detalhe/260954",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=HYPERLINK("https://leilaoonline.net/lote/detalhe/260968", "013")</f>
      </c>
      <c r="B20" s="4" t="s">
        <f>=HYPERLINK("https://leilaoonline.net/lote/detalhe/260968",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=HYPERLINK("https://leilaoonline.net/lote/detalhe/261043", "017")</f>
      </c>
      <c r="B21" s="4" t="s">
        <f>=HYPERLINK("https://leilaoonline.net/lote/detalhe/261043",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=HYPERLINK("https://leilaoonline.net/lote/detalhe/260953", "019")</f>
      </c>
      <c r="B22" s="4" t="s">
        <f>=HYPERLINK("https://leilaoonline.net/lote/detalhe/260953",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=HYPERLINK("https://leilaoonline.net/lote/detalhe/260952", "020")</f>
      </c>
      <c r="B23" s="4" t="s">
        <f>=HYPERLINK("https://leilaoonline.net/lote/detalhe/260952",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=HYPERLINK("https://leilaoonline.net/lote/detalhe/260972", "023")</f>
      </c>
      <c r="B24" s="4" t="s">
        <f>=HYPERLINK("https://leilaoonline.net/lote/detalhe/260972",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=HYPERLINK("https://leilaoonline.net/lote/detalhe/260976", "029")</f>
      </c>
      <c r="B25" s="4" t="s">
        <f>=HYPERLINK("https://leilaoonline.net/lote/detalhe/260976",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=HYPERLINK("https://leilaoonline.net/lote/detalhe/260974", "032")</f>
      </c>
      <c r="B26" s="4" t="s">
        <f>=HYPERLINK("https://leilaoonline.net/lote/detalhe/260974",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=HYPERLINK("https://leilaoonline.net/lote/detalhe/260973", "038")</f>
      </c>
      <c r="B27" s="4" t="s">
        <f>=HYPERLINK("https://leilaoonline.net/lote/detalhe/260973",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=HYPERLINK("https://leilaoonline.net/lote/detalhe/260975", "040")</f>
      </c>
      <c r="B28" s="4" t="s">
        <f>=HYPERLINK("https://leilaoonline.net/lote/detalhe/260975",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=HYPERLINK("https://leilaoonline.net/lote/detalhe/261046", "045")</f>
      </c>
      <c r="B29" s="4" t="s">
        <f>=HYPERLINK("https://leilaoonline.net/lote/detalhe/261046",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=HYPERLINK("https://leilaoonline.net/lote/detalhe/261047", "046")</f>
      </c>
      <c r="B30" s="4" t="s">
        <f>=HYPERLINK("https://leilaoonline.net/lote/detalhe/261047",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=HYPERLINK("https://leilaoonline.net/lote/detalhe/261048", "047")</f>
      </c>
      <c r="B31" s="4" t="s">
        <f>=HYPERLINK("https://leilaoonline.net/lote/detalhe/261048",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=HYPERLINK("https://leilaoonline.net/lote/detalhe/261001", "055")</f>
      </c>
      <c r="B32" s="4" t="s">
        <f>=HYPERLINK("https://leilaoonline.net/lote/detalhe/261001",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=HYPERLINK("https://leilaoonline.net/lote/detalhe/261003", "061")</f>
      </c>
      <c r="B33" s="4" t="s">
        <f>=HYPERLINK("https://leilaoonline.net/lote/detalhe/261003",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=HYPERLINK("https://leilaoonline.net/lote/detalhe/261004", "062")</f>
      </c>
      <c r="B34" s="4" t="s">
        <f>=HYPERLINK("https://leilaoonline.net/lote/detalhe/261004",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=HYPERLINK("https://leilaoonline.net/lote/detalhe/261002", "063")</f>
      </c>
      <c r="B35" s="4" t="s">
        <f>=HYPERLINK("https://leilaoonline.net/lote/detalhe/261002",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=HYPERLINK("https://leilaoonline.net/lote/detalhe/261017", "066")</f>
      </c>
      <c r="B36" s="4" t="s">
        <f>=HYPERLINK("https://leilaoonline.net/lote/detalhe/261017",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=HYPERLINK("https://leilaoonline.net/lote/detalhe/261009", "067")</f>
      </c>
      <c r="B37" s="4" t="s">
        <f>=HYPERLINK("https://leilaoonline.net/lote/detalhe/261009",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=HYPERLINK("https://leilaoonline.net/lote/detalhe/261005", "068")</f>
      </c>
      <c r="B38" s="4" t="s">
        <f>=HYPERLINK("https://leilaoonline.net/lote/detalhe/261005",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=HYPERLINK("https://leilaoonline.net/lote/detalhe/261016", "080")</f>
      </c>
      <c r="B39" s="4" t="s">
        <f>=HYPERLINK("https://leilaoonline.net/lote/detalhe/261016",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=HYPERLINK("https://leilaoonline.net/lote/detalhe/261006", "087")</f>
      </c>
      <c r="B40" s="4" t="s">
        <f>=HYPERLINK("https://leilaoonline.net/lote/detalhe/261006",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=HYPERLINK("https://leilaoonline.net/lote/detalhe/261013", "089")</f>
      </c>
      <c r="B41" s="4" t="s">
        <f>=HYPERLINK("https://leilaoonline.net/lote/detalhe/261013",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=HYPERLINK("https://leilaoonline.net/lote/detalhe/261014", "090")</f>
      </c>
      <c r="B42" s="4" t="s">
        <f>=HYPERLINK("https://leilaoonline.net/lote/detalhe/261014",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=HYPERLINK("https://leilaoonline.net/lote/detalhe/261012", "091")</f>
      </c>
      <c r="B43" s="4" t="s">
        <f>=HYPERLINK("https://leilaoonline.net/lote/detalhe/261012",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=HYPERLINK("https://leilaoonline.net/lote/detalhe/261010", "092")</f>
      </c>
      <c r="B44" s="4" t="s">
        <f>=HYPERLINK("https://leilaoonline.net/lote/detalhe/261010",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=HYPERLINK("https://leilaoonline.net/lote/detalhe/261011", "093")</f>
      </c>
      <c r="B45" s="4" t="s">
        <f>=HYPERLINK("https://leilaoonline.net/lote/detalhe/261011",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=HYPERLINK("https://leilaoonline.net/lote/detalhe/261015", "094")</f>
      </c>
      <c r="B46" s="4" t="s">
        <f>=HYPERLINK("https://leilaoonline.net/lote/detalhe/261015",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=HYPERLINK("https://leilaoonline.net/lote/detalhe/261008", "095")</f>
      </c>
      <c r="B47" s="4" t="s">
        <f>=HYPERLINK("https://leilaoonline.net/lote/detalhe/261008",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=HYPERLINK("https://leilaoonline.net/lote/detalhe/261007", "097")</f>
      </c>
      <c r="B48" s="4" t="s">
        <f>=HYPERLINK("https://leilaoonline.net/lote/detalhe/261007",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=HYPERLINK("https://leilaoonline.net/lote/detalhe/261045", "098")</f>
      </c>
      <c r="B49" s="4" t="s">
        <f>=HYPERLINK("https://leilaoonline.net/lote/detalhe/261045",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=HYPERLINK("https://leilaoonline.net/lote/detalhe/261090", "099")</f>
      </c>
      <c r="B50" s="4" t="s">
        <f>=HYPERLINK("https://leilaoonline.net/lote/detalhe/261090",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=HYPERLINK("https://leilaoonline.net/lote/detalhe/261085", "100")</f>
      </c>
      <c r="B51" s="4" t="s">
        <f>=HYPERLINK("https://leilaoonline.net/lote/detalhe/261085",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=HYPERLINK("https://leilaoonline.net/lote/detalhe/261091", "101")</f>
      </c>
      <c r="B52" s="4" t="s">
        <f>=HYPERLINK("https://leilaoonline.net/lote/detalhe/261091",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=HYPERLINK("https://leilaoonline.net/lote/detalhe/261097", "102")</f>
      </c>
      <c r="B53" s="4" t="s">
        <f>=HYPERLINK("https://leilaoonline.net/lote/detalhe/261097",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=HYPERLINK("https://leilaoonline.net/lote/detalhe/261099", "103")</f>
      </c>
      <c r="B54" s="4" t="s">
        <f>=HYPERLINK("https://leilaoonline.net/lote/detalhe/261099",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=HYPERLINK("https://leilaoonline.net/lote/detalhe/261101", "104")</f>
      </c>
      <c r="B55" s="4" t="s">
        <f>=HYPERLINK("https://leilaoonline.net/lote/detalhe/261101",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=HYPERLINK("https://leilaoonline.net/lote/detalhe/261092", "105")</f>
      </c>
      <c r="B56" s="4" t="s">
        <f>=HYPERLINK("https://leilaoonline.net/lote/detalhe/261092",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=HYPERLINK("https://leilaoonline.net/lote/detalhe/261086", "106")</f>
      </c>
      <c r="B57" s="4" t="s">
        <f>=HYPERLINK("https://leilaoonline.net/lote/detalhe/261086",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=HYPERLINK("https://leilaoonline.net/lote/detalhe/261093", "107")</f>
      </c>
      <c r="B58" s="4" t="s">
        <f>=HYPERLINK("https://leilaoonline.net/lote/detalhe/261093",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=HYPERLINK("https://leilaoonline.net/lote/detalhe/261089", "108")</f>
      </c>
      <c r="B59" s="4" t="s">
        <f>=HYPERLINK("https://leilaoonline.net/lote/detalhe/261089",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=HYPERLINK("https://leilaoonline.net/lote/detalhe/261084", "109")</f>
      </c>
      <c r="B60" s="4" t="s">
        <f>=HYPERLINK("https://leilaoonline.net/lote/detalhe/261084",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=HYPERLINK("https://leilaoonline.net/lote/detalhe/261082", "110")</f>
      </c>
      <c r="B61" s="4" t="s">
        <f>=HYPERLINK("https://leilaoonline.net/lote/detalhe/261082",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=HYPERLINK("https://leilaoonline.net/lote/detalhe/261096", "111")</f>
      </c>
      <c r="B62" s="4" t="s">
        <f>=HYPERLINK("https://leilaoonline.net/lote/detalhe/261096",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=HYPERLINK("https://leilaoonline.net/lote/detalhe/261102", "112")</f>
      </c>
      <c r="B63" s="4" t="s">
        <f>=HYPERLINK("https://leilaoonline.net/lote/detalhe/261102",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=HYPERLINK("https://leilaoonline.net/lote/detalhe/261100", "113")</f>
      </c>
      <c r="B64" s="4" t="s">
        <f>=HYPERLINK("https://leilaoonline.net/lote/detalhe/261100",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=HYPERLINK("https://leilaoonline.net/lote/detalhe/261087", "114")</f>
      </c>
      <c r="B65" s="4" t="s">
        <f>=HYPERLINK("https://leilaoonline.net/lote/detalhe/261087",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=HYPERLINK("https://leilaoonline.net/lote/detalhe/261018", "115")</f>
      </c>
      <c r="B66" s="4" t="s">
        <f>=HYPERLINK("https://leilaoonline.net/lote/detalhe/261018",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=HYPERLINK("https://leilaoonline.net/lote/detalhe/261020", "116")</f>
      </c>
      <c r="B67" s="4" t="s">
        <f>=HYPERLINK("https://leilaoonline.net/lote/detalhe/261020",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=HYPERLINK("https://leilaoonline.net/lote/detalhe/261023", "117")</f>
      </c>
      <c r="B68" s="4" t="s">
        <f>=HYPERLINK("https://leilaoonline.net/lote/detalhe/261023",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=HYPERLINK("https://leilaoonline.net/lote/detalhe/261022", "118")</f>
      </c>
      <c r="B69" s="4" t="s">
        <f>=HYPERLINK("https://leilaoonline.net/lote/detalhe/261022",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=HYPERLINK("https://leilaoonline.net/lote/detalhe/261088", "119")</f>
      </c>
      <c r="B70" s="4" t="s">
        <f>=HYPERLINK("https://leilaoonline.net/lote/detalhe/261088",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=HYPERLINK("https://leilaoonline.net/lote/detalhe/261019", "120")</f>
      </c>
      <c r="B71" s="4" t="s">
        <f>=HYPERLINK("https://leilaoonline.net/lote/detalhe/261019",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=HYPERLINK("https://leilaoonline.net/lote/detalhe/261021", "121")</f>
      </c>
      <c r="B72" s="4" t="s">
        <f>=HYPERLINK("https://leilaoonline.net/lote/detalhe/261021",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=HYPERLINK("https://leilaoonline.net/lote/detalhe/261094", "122")</f>
      </c>
      <c r="B73" s="4" t="s">
        <f>=HYPERLINK("https://leilaoonline.net/lote/detalhe/261094",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=HYPERLINK("https://leilaoonline.net/lote/detalhe/261024", "123")</f>
      </c>
      <c r="B74" s="4" t="s">
        <f>=HYPERLINK("https://leilaoonline.net/lote/detalhe/261024",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=HYPERLINK("https://leilaoonline.net/lote/detalhe/261025", "124")</f>
      </c>
      <c r="B75" s="4" t="s">
        <f>=HYPERLINK("https://leilaoonline.net/lote/detalhe/261025",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=HYPERLINK("https://leilaoonline.net/lote/detalhe/261098", "125")</f>
      </c>
      <c r="B76" s="4" t="s">
        <f>=HYPERLINK("https://leilaoonline.net/lote/detalhe/261098",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=HYPERLINK("https://leilaoonline.net/lote/detalhe/261026", "126")</f>
      </c>
      <c r="B77" s="4" t="s">
        <f>=HYPERLINK("https://leilaoonline.net/lote/detalhe/261026",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=HYPERLINK("https://leilaoonline.net/lote/detalhe/261027", "127")</f>
      </c>
      <c r="B78" s="4" t="s">
        <f>=HYPERLINK("https://leilaoonline.net/lote/detalhe/261027",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=HYPERLINK("https://leilaoonline.net/lote/detalhe/261083", "128")</f>
      </c>
      <c r="B79" s="4" t="s">
        <f>=HYPERLINK("https://leilaoonline.net/lote/detalhe/261083",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=HYPERLINK("https://leilaoonline.net/lote/detalhe/261095", "129")</f>
      </c>
      <c r="B80" s="4" t="s">
        <f>=HYPERLINK("https://leilaoonline.net/lote/detalhe/261095",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=HYPERLINK("https://leilaoonline.net/lote/detalhe/260959", "131")</f>
      </c>
      <c r="B81" s="4" t="s">
        <f>=HYPERLINK("https://leilaoonline.net/lote/detalhe/260959",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=HYPERLINK("https://leilaoonline.net/lote/detalhe/260958", "132")</f>
      </c>
      <c r="B82" s="4" t="s">
        <f>=HYPERLINK("https://leilaoonline.net/lote/detalhe/260958",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=HYPERLINK("https://leilaoonline.net/lote/detalhe/260960", "133")</f>
      </c>
      <c r="B83" s="4" t="s">
        <f>=HYPERLINK("https://leilaoonline.net/lote/detalhe/260960",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=HYPERLINK("https://leilaoonline.net/lote/detalhe/260955", "138")</f>
      </c>
      <c r="B84" s="4" t="s">
        <f>=HYPERLINK("https://leilaoonline.net/lote/detalhe/260955",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=HYPERLINK("https://leilaoonline.net/lote/detalhe/260956", "139")</f>
      </c>
      <c r="B85" s="4" t="s">
        <f>=HYPERLINK("https://leilaoonline.net/lote/detalhe/260956",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=HYPERLINK("https://leilaoonline.net/lote/detalhe/261065", "345")</f>
      </c>
      <c r="B86" s="4" t="s">
        <f>=HYPERLINK("https://leilaoonline.net/lote/detalhe/261065",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=HYPERLINK("https://leilaoonline.net/lote/detalhe/261053", "346")</f>
      </c>
      <c r="B87" s="4" t="s">
        <f>=HYPERLINK("https://leilaoonline.net/lote/detalhe/261053",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=HYPERLINK("https://leilaoonline.net/lote/detalhe/261061", "347")</f>
      </c>
      <c r="B88" s="4" t="s">
        <f>=HYPERLINK("https://leilaoonline.net/lote/detalhe/261061",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=HYPERLINK("https://leilaoonline.net/lote/detalhe/261057", "348")</f>
      </c>
      <c r="B89" s="4" t="s">
        <f>=HYPERLINK("https://leilaoonline.net/lote/detalhe/261057",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=HYPERLINK("https://leilaoonline.net/lote/detalhe/261064", "349")</f>
      </c>
      <c r="B90" s="4" t="s">
        <f>=HYPERLINK("https://leilaoonline.net/lote/detalhe/261064",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=HYPERLINK("https://leilaoonline.net/lote/detalhe/261067", "350")</f>
      </c>
      <c r="B91" s="4" t="s">
        <f>=HYPERLINK("https://leilaoonline.net/lote/detalhe/261067",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=HYPERLINK("https://leilaoonline.net/lote/detalhe/261059", "351")</f>
      </c>
      <c r="B92" s="4" t="s">
        <f>=HYPERLINK("https://leilaoonline.net/lote/detalhe/261059",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=HYPERLINK("https://leilaoonline.net/lote/detalhe/261055", "352")</f>
      </c>
      <c r="B93" s="4" t="s">
        <f>=HYPERLINK("https://leilaoonline.net/lote/detalhe/261055",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=HYPERLINK("https://leilaoonline.net/lote/detalhe/261049", "353")</f>
      </c>
      <c r="B94" s="4" t="s">
        <f>=HYPERLINK("https://leilaoonline.net/lote/detalhe/261049",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=HYPERLINK("https://leilaoonline.net/lote/detalhe/261062", "354")</f>
      </c>
      <c r="B95" s="4" t="s">
        <f>=HYPERLINK("https://leilaoonline.net/lote/detalhe/261062",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=HYPERLINK("https://leilaoonline.net/lote/detalhe/261051", "355")</f>
      </c>
      <c r="B96" s="4" t="s">
        <f>=HYPERLINK("https://leilaoonline.net/lote/detalhe/261051",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=HYPERLINK("https://leilaoonline.net/lote/detalhe/261068", "356")</f>
      </c>
      <c r="B97" s="4" t="s">
        <f>=HYPERLINK("https://leilaoonline.net/lote/detalhe/261068",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=HYPERLINK("https://leilaoonline.net/lote/detalhe/261050", "357")</f>
      </c>
      <c r="B98" s="4" t="s">
        <f>=HYPERLINK("https://leilaoonline.net/lote/detalhe/261050",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=HYPERLINK("https://leilaoonline.net/lote/detalhe/261074", "358")</f>
      </c>
      <c r="B99" s="4" t="s">
        <f>=HYPERLINK("https://leilaoonline.net/lote/detalhe/261074",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=HYPERLINK("https://leilaoonline.net/lote/detalhe/261066", "359")</f>
      </c>
      <c r="B100" s="4" t="s">
        <f>=HYPERLINK("https://leilaoonline.net/lote/detalhe/261066",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=HYPERLINK("https://leilaoonline.net/lote/detalhe/261054", "360")</f>
      </c>
      <c r="B101" s="4" t="s">
        <f>=HYPERLINK("https://leilaoonline.net/lote/detalhe/261054",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=HYPERLINK("https://leilaoonline.net/lote/detalhe/261058", "362")</f>
      </c>
      <c r="B102" s="4" t="s">
        <f>=HYPERLINK("https://leilaoonline.net/lote/detalhe/261058",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=HYPERLINK("https://leilaoonline.net/lote/detalhe/261063", "365")</f>
      </c>
      <c r="B103" s="4" t="s">
        <f>=HYPERLINK("https://leilaoonline.net/lote/detalhe/261063",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=HYPERLINK("https://leilaoonline.net/lote/detalhe/261056", "366")</f>
      </c>
      <c r="B104" s="4" t="s">
        <f>=HYPERLINK("https://leilaoonline.net/lote/detalhe/261056",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=HYPERLINK("https://leilaoonline.net/lote/detalhe/261069", "367")</f>
      </c>
      <c r="B105" s="4" t="s">
        <f>=HYPERLINK("https://leilaoonline.net/lote/detalhe/261069",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=HYPERLINK("https://leilaoonline.net/lote/detalhe/261060", "368")</f>
      </c>
      <c r="B106" s="4" t="s">
        <f>=HYPERLINK("https://leilaoonline.net/lote/detalhe/261060",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=HYPERLINK("https://leilaoonline.net/lote/detalhe/261071", "369")</f>
      </c>
      <c r="B107" s="4" t="s">
        <f>=HYPERLINK("https://leilaoonline.net/lote/detalhe/261071",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=HYPERLINK("https://leilaoonline.net/lote/detalhe/261076", "370")</f>
      </c>
      <c r="B108" s="4" t="s">
        <f>=HYPERLINK("https://leilaoonline.net/lote/detalhe/261076",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=HYPERLINK("https://leilaoonline.net/lote/detalhe/261078", "371")</f>
      </c>
      <c r="B109" s="4" t="s">
        <f>=HYPERLINK("https://leilaoonline.net/lote/detalhe/261078",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=HYPERLINK("https://leilaoonline.net/lote/detalhe/261070", "372")</f>
      </c>
      <c r="B110" s="4" t="s">
        <f>=HYPERLINK("https://leilaoonline.net/lote/detalhe/261070",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=HYPERLINK("https://leilaoonline.net/lote/detalhe/261052", "374")</f>
      </c>
      <c r="B111" s="4" t="s">
        <f>=HYPERLINK("https://leilaoonline.net/lote/detalhe/261052",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=HYPERLINK("https://leilaoonline.net/lote/detalhe/261073", "375")</f>
      </c>
      <c r="B112" s="4" t="s">
        <f>=HYPERLINK("https://leilaoonline.net/lote/detalhe/261073",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=HYPERLINK("https://leilaoonline.net/lote/detalhe/261080", "376")</f>
      </c>
      <c r="B113" s="4" t="s">
        <f>=HYPERLINK("https://leilaoonline.net/lote/detalhe/261080",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=HYPERLINK("https://leilaoonline.net/lote/detalhe/261075", "377")</f>
      </c>
      <c r="B114" s="4" t="s">
        <f>=HYPERLINK("https://leilaoonline.net/lote/detalhe/261075",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=HYPERLINK("https://leilaoonline.net/lote/detalhe/261072", "378")</f>
      </c>
      <c r="B115" s="4" t="s">
        <f>=HYPERLINK("https://leilaoonline.net/lote/detalhe/261072",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=HYPERLINK("https://leilaoonline.net/lote/detalhe/261077", "379")</f>
      </c>
      <c r="B116" s="4" t="s">
        <f>=HYPERLINK("https://leilaoonline.net/lote/detalhe/261077",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=HYPERLINK("https://leilaoonline.net/lote/detalhe/261079", "380")</f>
      </c>
      <c r="B117" s="4" t="s">
        <f>=HYPERLINK("https://leilaoonline.net/lote/detalhe/261079",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=HYPERLINK("https://leilaoonline.net/lote/detalhe/261081", "382")</f>
      </c>
      <c r="B118" s="4" t="s">
        <f>=HYPERLINK("https://leilaoonline.net/lote/detalhe/261081",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=HYPERLINK("https://leilaoonline.net/lote/detalhe/260964", "3003")</f>
      </c>
      <c r="B119" s="4" t="s">
        <f>=HYPERLINK("https://leilaoonline.net/lote/detalhe/260964",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=HYPERLINK("https://leilaoonline.net/lote/detalhe/260962", "3004")</f>
      </c>
      <c r="B120" s="4" t="s">
        <f>=HYPERLINK("https://leilaoonline.net/lote/detalhe/260962",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=HYPERLINK("https://leilaoonline.net/lote/detalhe/260967", "3005")</f>
      </c>
      <c r="B121" s="4" t="s">
        <f>=HYPERLINK("https://leilaoonline.net/lote/detalhe/260967",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=HYPERLINK("https://leilaoonline.net/lote/detalhe/260966", "3006")</f>
      </c>
      <c r="B122" s="4" t="s">
        <f>=HYPERLINK("https://leilaoonline.net/lote/detalhe/260966",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=HYPERLINK("https://leilaoonline.net/lote/detalhe/260969", "3007")</f>
      </c>
      <c r="B123" s="4" t="s">
        <f>=HYPERLINK("https://leilaoonline.net/lote/detalhe/260969",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=HYPERLINK("https://leilaoonline.net/lote/detalhe/260970", "3008")</f>
      </c>
      <c r="B124" s="4" t="s">
        <f>=HYPERLINK("https://leilaoonline.net/lote/detalhe/260970",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=HYPERLINK("https://leilaoonline.net/lote/detalhe/260965", "3009")</f>
      </c>
      <c r="B125" s="4" t="s">
        <f>=HYPERLINK("https://leilaoonline.net/lote/detalhe/260965",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=HYPERLINK("https://leilaoonline.net/lote/detalhe/260971", "5002")</f>
      </c>
      <c r="B126" s="4" t="s">
        <f>=HYPERLINK("https://leilaoonline.net/lote/detalhe/260971",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=HYPERLINK("https://leilaoonline.net/lote/detalhe/260996", "5003")</f>
      </c>
      <c r="B127" s="4" t="s">
        <f>=HYPERLINK("https://leilaoonline.net/lote/detalhe/260996",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=HYPERLINK("https://leilaoonline.net/lote/detalhe/260982", "5005")</f>
      </c>
      <c r="B128" s="4" t="s">
        <f>=HYPERLINK("https://leilaoonline.net/lote/detalhe/260982",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=HYPERLINK("https://leilaoonline.net/lote/detalhe/260983", "5006")</f>
      </c>
      <c r="B129" s="4" t="s">
        <f>=HYPERLINK("https://leilaoonline.net/lote/detalhe/260983",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=HYPERLINK("https://leilaoonline.net/lote/detalhe/260992", "5007")</f>
      </c>
      <c r="B130" s="4" t="s">
        <f>=HYPERLINK("https://leilaoonline.net/lote/detalhe/260992",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=HYPERLINK("https://leilaoonline.net/lote/detalhe/260989", "5008")</f>
      </c>
      <c r="B131" s="4" t="s">
        <f>=HYPERLINK("https://leilaoonline.net/lote/detalhe/260989",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=HYPERLINK("https://leilaoonline.net/lote/detalhe/260986", "5009")</f>
      </c>
      <c r="B132" s="4" t="s">
        <f>=HYPERLINK("https://leilaoonline.net/lote/detalhe/260986",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=HYPERLINK("https://leilaoonline.net/lote/detalhe/260984", "5010")</f>
      </c>
      <c r="B133" s="4" t="s">
        <f>=HYPERLINK("https://leilaoonline.net/lote/detalhe/260984",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=HYPERLINK("https://leilaoonline.net/lote/detalhe/260993", "5011")</f>
      </c>
      <c r="B134" s="4" t="s">
        <f>=HYPERLINK("https://leilaoonline.net/lote/detalhe/260993",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=HYPERLINK("https://leilaoonline.net/lote/detalhe/260987", "5012")</f>
      </c>
      <c r="B135" s="4" t="s">
        <f>=HYPERLINK("https://leilaoonline.net/lote/detalhe/260987",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=HYPERLINK("https://leilaoonline.net/lote/detalhe/260978", "5013")</f>
      </c>
      <c r="B136" s="4" t="s">
        <f>=HYPERLINK("https://leilaoonline.net/lote/detalhe/260978",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=HYPERLINK("https://leilaoonline.net/lote/detalhe/260988", "5014")</f>
      </c>
      <c r="B137" s="4" t="s">
        <f>=HYPERLINK("https://leilaoonline.net/lote/detalhe/260988",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=HYPERLINK("https://leilaoonline.net/lote/detalhe/260991", "5015")</f>
      </c>
      <c r="B138" s="4" t="s">
        <f>=HYPERLINK("https://leilaoonline.net/lote/detalhe/260991",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=HYPERLINK("https://leilaoonline.net/lote/detalhe/260995", "5016")</f>
      </c>
      <c r="B139" s="4" t="s">
        <f>=HYPERLINK("https://leilaoonline.net/lote/detalhe/260995",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=HYPERLINK("https://leilaoonline.net/lote/detalhe/260990", "5017")</f>
      </c>
      <c r="B140" s="4" t="s">
        <f>=HYPERLINK("https://leilaoonline.net/lote/detalhe/260990",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=HYPERLINK("https://leilaoonline.net/lote/detalhe/260998", "5018")</f>
      </c>
      <c r="B141" s="4" t="s">
        <f>=HYPERLINK("https://leilaoonline.net/lote/detalhe/260998",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=HYPERLINK("https://leilaoonline.net/lote/detalhe/260977", "5023")</f>
      </c>
      <c r="B142" s="4" t="s">
        <f>=HYPERLINK("https://leilaoonline.net/lote/detalhe/260977",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=HYPERLINK("https://leilaoonline.net/lote/detalhe/260997", "5026")</f>
      </c>
      <c r="B143" s="4" t="s">
        <f>=HYPERLINK("https://leilaoonline.net/lote/detalhe/260997",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=HYPERLINK("https://leilaoonline.net/lote/detalhe/260981", "5027")</f>
      </c>
      <c r="B144" s="4" t="s">
        <f>=HYPERLINK("https://leilaoonline.net/lote/detalhe/260981",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=HYPERLINK("https://leilaoonline.net/lote/detalhe/260994", "5029")</f>
      </c>
      <c r="B145" s="4" t="s">
        <f>=HYPERLINK("https://leilaoonline.net/lote/detalhe/260994",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=HYPERLINK("https://leilaoonline.net/lote/detalhe/260985", "5030")</f>
      </c>
      <c r="B146" s="4" t="s">
        <f>=HYPERLINK("https://leilaoonline.net/lote/detalhe/260985",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=HYPERLINK("https://leilaoonline.net/lote/detalhe/260980", "5035")</f>
      </c>
      <c r="B147" s="4" t="s">
        <f>=HYPERLINK("https://leilaoonline.net/lote/detalhe/260980",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=HYPERLINK("https://leilaoonline.net/lote/detalhe/261000", "5036")</f>
      </c>
      <c r="B148" s="4" t="s">
        <f>=HYPERLINK("https://leilaoonline.net/lote/detalhe/261000",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=HYPERLINK("https://leilaoonline.net/lote/detalhe/260979", "5038")</f>
      </c>
      <c r="B149" s="4" t="s">
        <f>=HYPERLINK("https://leilaoonline.net/lote/detalhe/260979",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=HYPERLINK("https://leilaoonline.net/lote/detalhe/260999", "5039")</f>
      </c>
      <c r="B150" s="4" t="s">
        <f>=HYPERLINK("https://leilaoonline.net/lote/detalhe/260999",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=HYPERLINK("https://leilaoonline.net/lote/detalhe/261037", "5040")</f>
      </c>
      <c r="B151" s="4" t="s">
        <f>=HYPERLINK("https://leilaoonline.net/lote/detalhe/261037",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=HYPERLINK("https://leilaoonline.net/lote/detalhe/261039", "5041")</f>
      </c>
      <c r="B152" s="4" t="s">
        <f>=HYPERLINK("https://leilaoonline.net/lote/detalhe/261039",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=HYPERLINK("https://leilaoonline.net/lote/detalhe/261034", "5042")</f>
      </c>
      <c r="B153" s="4" t="s">
        <f>=HYPERLINK("https://leilaoonline.net/lote/detalhe/261034",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=HYPERLINK("https://leilaoonline.net/lote/detalhe/261041", "5043")</f>
      </c>
      <c r="B154" s="4" t="s">
        <f>=HYPERLINK("https://leilaoonline.net/lote/detalhe/261041",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=HYPERLINK("https://leilaoonline.net/lote/detalhe/261042", "5044")</f>
      </c>
      <c r="B155" s="4" t="s">
        <f>=HYPERLINK("https://leilaoonline.net/lote/detalhe/261042",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=HYPERLINK("https://leilaoonline.net/lote/detalhe/261035", "5046")</f>
      </c>
      <c r="B156" s="4" t="s">
        <f>=HYPERLINK("https://leilaoonline.net/lote/detalhe/261035",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=HYPERLINK("https://leilaoonline.net/lote/detalhe/261040", "5047")</f>
      </c>
      <c r="B157" s="4" t="s">
        <f>=HYPERLINK("https://leilaoonline.net/lote/detalhe/261040",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=HYPERLINK("https://leilaoonline.net/lote/detalhe/261036", "5049")</f>
      </c>
      <c r="B158" s="4" t="s">
        <f>=HYPERLINK("https://leilaoonline.net/lote/detalhe/261036",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=HYPERLINK("https://leilaoonline.net/lote/detalhe/261038", "5050")</f>
      </c>
      <c r="B159" s="4" t="s">
        <f>=HYPERLINK("https://leilaoonline.net/lote/detalhe/261038",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=HYPERLINK("https://leilaoonline.net/lote/detalhe/261031", "6001")</f>
      </c>
      <c r="B160" s="4" t="s">
        <f>=HYPERLINK("https://leilaoonline.net/lote/detalhe/261031",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=HYPERLINK("https://leilaoonline.net/lote/detalhe/261032", "6002")</f>
      </c>
      <c r="B161" s="4" t="s">
        <f>=HYPERLINK("https://leilaoonline.net/lote/detalhe/261032",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=HYPERLINK("https://leilaoonline.net/lote/detalhe/261030", "6003")</f>
      </c>
      <c r="B162" s="4" t="s">
        <f>=HYPERLINK("https://leilaoonline.net/lote/detalhe/261030",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=HYPERLINK("https://leilaoonline.net/lote/detalhe/261033", "6005")</f>
      </c>
      <c r="B163" s="4" t="s">
        <f>=HYPERLINK("https://leilaoonline.net/lote/detalhe/261033",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=HYPERLINK("https://leilaoonline.net/lote/detalhe/261029", "6006")</f>
      </c>
      <c r="B164" s="4" t="s">
        <f>=HYPERLINK("https://leilaoonline.net/lote/detalhe/261029",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=HYPERLINK("https://leilaoonline.net/lote/detalhe/261028", "6007")</f>
      </c>
      <c r="B165" s="4" t="s">
        <f>=HYPERLINK("https://leilaoonline.net/lote/detalhe/261028",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2026-06-12T20:48:42.00Z</dcterms:created>
  <dc:creator>Tellks Tecnologia</dc:creator>
  <cp:revision>0</cp:revision>
</cp:coreProperties>
</file>