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=HYPERLINK("https://leilaoonline.net/lote/detalhe/260850", "001")</f>
      </c>
      <c r="B11" s="4" t="s">
        <f>=HYPERLINK("https://leilaoonline.net/lote/detalhe/260850",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=HYPERLINK("https://leilaoonline.net/lote/detalhe/260857", "002")</f>
      </c>
      <c r="B12" s="4" t="s">
        <f>=HYPERLINK("https://leilaoonline.net/lote/detalhe/260857",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=HYPERLINK("https://leilaoonline.net/lote/detalhe/261684", "003")</f>
      </c>
      <c r="B13" s="4" t="s">
        <f>=HYPERLINK("https://leilaoonline.net/lote/detalhe/261684",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=HYPERLINK("https://leilaoonline.net/lote/detalhe/260859", "004")</f>
      </c>
      <c r="B14" s="4" t="s">
        <f>=HYPERLINK("https://leilaoonline.net/lote/detalhe/260859",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=HYPERLINK("https://leilaoonline.net/lote/detalhe/260853", "005")</f>
      </c>
      <c r="B15" s="4" t="s">
        <f>=HYPERLINK("https://leilaoonline.net/lote/detalhe/260853",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=HYPERLINK("https://leilaoonline.net/lote/detalhe/260849", "006")</f>
      </c>
      <c r="B16" s="4" t="s">
        <f>=HYPERLINK("https://leilaoonline.net/lote/detalhe/260849",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=HYPERLINK("https://leilaoonline.net/lote/detalhe/260855", "007")</f>
      </c>
      <c r="B17" s="4" t="s">
        <f>=HYPERLINK("https://leilaoonline.net/lote/detalhe/260855",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=HYPERLINK("https://leilaoonline.net/lote/detalhe/260856", "009")</f>
      </c>
      <c r="B18" s="4" t="s">
        <f>=HYPERLINK("https://leilaoonline.net/lote/detalhe/260856",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=HYPERLINK("https://leilaoonline.net/lote/detalhe/260860", "010")</f>
      </c>
      <c r="B19" s="4" t="s">
        <f>=HYPERLINK("https://leilaoonline.net/lote/detalhe/260860",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=HYPERLINK("https://leilaoonline.net/lote/detalhe/260858", "012")</f>
      </c>
      <c r="B20" s="4" t="s">
        <f>=HYPERLINK("https://leilaoonline.net/lote/detalhe/260858",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=HYPERLINK("https://leilaoonline.net/lote/detalhe/260851", "013")</f>
      </c>
      <c r="B21" s="4" t="s">
        <f>=HYPERLINK("https://leilaoonline.net/lote/detalhe/260851",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=HYPERLINK("https://leilaoonline.net/lote/detalhe/260852", "014")</f>
      </c>
      <c r="B22" s="4" t="s">
        <f>=HYPERLINK("https://leilaoonline.net/lote/detalhe/260852",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=HYPERLINK("https://leilaoonline.net/lote/detalhe/260854", "017")</f>
      </c>
      <c r="B23" s="4" t="s">
        <f>=HYPERLINK("https://leilaoonline.net/lote/detalhe/260854",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=HYPERLINK("https://leilaoonline.net/lote/detalhe/260862", "019")</f>
      </c>
      <c r="B24" s="4" t="s">
        <f>=HYPERLINK("https://leilaoonline.net/lote/detalhe/260862",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=HYPERLINK("https://leilaoonline.net/lote/detalhe/260861", "020")</f>
      </c>
      <c r="B25" s="4" t="s">
        <f>=HYPERLINK("https://leilaoonline.net/lote/detalhe/260861",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=HYPERLINK("https://leilaoonline.net/lote/detalhe/260863", "021")</f>
      </c>
      <c r="B26" s="4" t="s">
        <f>=HYPERLINK("https://leilaoonline.net/lote/detalhe/260863",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=HYPERLINK("https://leilaoonline.net/lote/detalhe/260872", "024")</f>
      </c>
      <c r="B27" s="4" t="s">
        <f>=HYPERLINK("https://leilaoonline.net/lote/detalhe/260872",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=HYPERLINK("https://leilaoonline.net/lote/detalhe/260864", "025")</f>
      </c>
      <c r="B28" s="4" t="s">
        <f>=HYPERLINK("https://leilaoonline.net/lote/detalhe/260864",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=HYPERLINK("https://leilaoonline.net/lote/detalhe/260865", "027")</f>
      </c>
      <c r="B29" s="4" t="s">
        <f>=HYPERLINK("https://leilaoonline.net/lote/detalhe/260865",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=HYPERLINK("https://leilaoonline.net/lote/detalhe/260866", "028")</f>
      </c>
      <c r="B30" s="4" t="s">
        <f>=HYPERLINK("https://leilaoonline.net/lote/detalhe/260866",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=HYPERLINK("https://leilaoonline.net/lote/detalhe/260867", "029")</f>
      </c>
      <c r="B31" s="4" t="s">
        <f>=HYPERLINK("https://leilaoonline.net/lote/detalhe/260867",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=HYPERLINK("https://leilaoonline.net/lote/detalhe/260868", "030")</f>
      </c>
      <c r="B32" s="4" t="s">
        <f>=HYPERLINK("https://leilaoonline.net/lote/detalhe/260868",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=HYPERLINK("https://leilaoonline.net/lote/detalhe/260869", "031")</f>
      </c>
      <c r="B33" s="4" t="s">
        <f>=HYPERLINK("https://leilaoonline.net/lote/detalhe/260869",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=HYPERLINK("https://leilaoonline.net/lote/detalhe/260870", "032")</f>
      </c>
      <c r="B34" s="4" t="s">
        <f>=HYPERLINK("https://leilaoonline.net/lote/detalhe/260870",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=HYPERLINK("https://leilaoonline.net/lote/detalhe/260871", "033")</f>
      </c>
      <c r="B35" s="4" t="s">
        <f>=HYPERLINK("https://leilaoonline.net/lote/detalhe/260871",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=HYPERLINK("https://leilaoonline.net/lote/detalhe/260873", "035")</f>
      </c>
      <c r="B36" s="4" t="s">
        <f>=HYPERLINK("https://leilaoonline.net/lote/detalhe/260873",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=HYPERLINK("https://leilaoonline.net/lote/detalhe/260874", "036")</f>
      </c>
      <c r="B37" s="4" t="s">
        <f>=HYPERLINK("https://leilaoonline.net/lote/detalhe/260874",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=HYPERLINK("https://leilaoonline.net/lote/detalhe/260875", "037")</f>
      </c>
      <c r="B38" s="4" t="s">
        <f>=HYPERLINK("https://leilaoonline.net/lote/detalhe/260875",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=HYPERLINK("https://leilaoonline.net/lote/detalhe/260876", "041")</f>
      </c>
      <c r="B39" s="4" t="s">
        <f>=HYPERLINK("https://leilaoonline.net/lote/detalhe/260876",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=HYPERLINK("https://leilaoonline.net/lote/detalhe/260877", "044")</f>
      </c>
      <c r="B40" s="4" t="s">
        <f>=HYPERLINK("https://leilaoonline.net/lote/detalhe/260877",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=HYPERLINK("https://leilaoonline.net/lote/detalhe/260878", "045")</f>
      </c>
      <c r="B41" s="4" t="s">
        <f>=HYPERLINK("https://leilaoonline.net/lote/detalhe/260878",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=HYPERLINK("https://leilaoonline.net/lote/detalhe/260881", "046")</f>
      </c>
      <c r="B42" s="4" t="s">
        <f>=HYPERLINK("https://leilaoonline.net/lote/detalhe/260881",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=HYPERLINK("https://leilaoonline.net/lote/detalhe/260879", "047")</f>
      </c>
      <c r="B43" s="4" t="s">
        <f>=HYPERLINK("https://leilaoonline.net/lote/detalhe/260879",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=HYPERLINK("https://leilaoonline.net/lote/detalhe/260880", "048")</f>
      </c>
      <c r="B44" s="4" t="s">
        <f>=HYPERLINK("https://leilaoonline.net/lote/detalhe/260880",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=HYPERLINK("https://leilaoonline.net/lote/detalhe/260882", "049")</f>
      </c>
      <c r="B45" s="4" t="s">
        <f>=HYPERLINK("https://leilaoonline.net/lote/detalhe/260882",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=HYPERLINK("https://leilaoonline.net/lote/detalhe/260884", "051")</f>
      </c>
      <c r="B46" s="4" t="s">
        <f>=HYPERLINK("https://leilaoonline.net/lote/detalhe/260884",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=HYPERLINK("https://leilaoonline.net/lote/detalhe/260883", "052")</f>
      </c>
      <c r="B47" s="4" t="s">
        <f>=HYPERLINK("https://leilaoonline.net/lote/detalhe/260883",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=HYPERLINK("https://leilaoonline.net/lote/detalhe/260885", "055")</f>
      </c>
      <c r="B48" s="4" t="s">
        <f>=HYPERLINK("https://leilaoonline.net/lote/detalhe/260885",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=HYPERLINK("https://leilaoonline.net/lote/detalhe/260887", "056")</f>
      </c>
      <c r="B49" s="4" t="s">
        <f>=HYPERLINK("https://leilaoonline.net/lote/detalhe/260887",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=HYPERLINK("https://leilaoonline.net/lote/detalhe/260886", "057")</f>
      </c>
      <c r="B50" s="4" t="s">
        <f>=HYPERLINK("https://leilaoonline.net/lote/detalhe/260886",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=HYPERLINK("https://leilaoonline.net/lote/detalhe/260890", "058")</f>
      </c>
      <c r="B51" s="4" t="s">
        <f>=HYPERLINK("https://leilaoonline.net/lote/detalhe/260890",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=HYPERLINK("https://leilaoonline.net/lote/detalhe/260888", "061")</f>
      </c>
      <c r="B52" s="4" t="s">
        <f>=HYPERLINK("https://leilaoonline.net/lote/detalhe/260888",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=HYPERLINK("https://leilaoonline.net/lote/detalhe/260889", "063")</f>
      </c>
      <c r="B53" s="4" t="s">
        <f>=HYPERLINK("https://leilaoonline.net/lote/detalhe/260889",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=HYPERLINK("https://leilaoonline.net/lote/detalhe/260892", "064")</f>
      </c>
      <c r="B54" s="4" t="s">
        <f>=HYPERLINK("https://leilaoonline.net/lote/detalhe/260892",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=HYPERLINK("https://leilaoonline.net/lote/detalhe/260891", "065")</f>
      </c>
      <c r="B55" s="4" t="s">
        <f>=HYPERLINK("https://leilaoonline.net/lote/detalhe/260891",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=HYPERLINK("https://leilaoonline.net/lote/detalhe/260893", "068")</f>
      </c>
      <c r="B56" s="4" t="s">
        <f>=HYPERLINK("https://leilaoonline.net/lote/detalhe/260893",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=HYPERLINK("https://leilaoonline.net/lote/detalhe/260895", "071")</f>
      </c>
      <c r="B57" s="4" t="s">
        <f>=HYPERLINK("https://leilaoonline.net/lote/detalhe/260895",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=HYPERLINK("https://leilaoonline.net/lote/detalhe/260897", "072")</f>
      </c>
      <c r="B58" s="4" t="s">
        <f>=HYPERLINK("https://leilaoonline.net/lote/detalhe/260897",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=HYPERLINK("https://leilaoonline.net/lote/detalhe/260896", "073")</f>
      </c>
      <c r="B59" s="4" t="s">
        <f>=HYPERLINK("https://leilaoonline.net/lote/detalhe/260896",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=HYPERLINK("https://leilaoonline.net/lote/detalhe/260894", "074")</f>
      </c>
      <c r="B60" s="4" t="s">
        <f>=HYPERLINK("https://leilaoonline.net/lote/detalhe/260894",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=HYPERLINK("https://leilaoonline.net/lote/detalhe/260898", "077")</f>
      </c>
      <c r="B61" s="4" t="s">
        <f>=HYPERLINK("https://leilaoonline.net/lote/detalhe/260898",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=HYPERLINK("https://leilaoonline.net/lote/detalhe/260899", "078")</f>
      </c>
      <c r="B62" s="4" t="s">
        <f>=HYPERLINK("https://leilaoonline.net/lote/detalhe/260899",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=HYPERLINK("https://leilaoonline.net/lote/detalhe/260900", "079")</f>
      </c>
      <c r="B63" s="4" t="s">
        <f>=HYPERLINK("https://leilaoonline.net/lote/detalhe/260900",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=HYPERLINK("https://leilaoonline.net/lote/detalhe/260901", "082")</f>
      </c>
      <c r="B64" s="4" t="s">
        <f>=HYPERLINK("https://leilaoonline.net/lote/detalhe/260901",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=HYPERLINK("https://leilaoonline.net/lote/detalhe/260902", "083")</f>
      </c>
      <c r="B65" s="4" t="s">
        <f>=HYPERLINK("https://leilaoonline.net/lote/detalhe/260902",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=HYPERLINK("https://leilaoonline.net/lote/detalhe/260903", "085")</f>
      </c>
      <c r="B66" s="4" t="s">
        <f>=HYPERLINK("https://leilaoonline.net/lote/detalhe/260903",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=HYPERLINK("https://leilaoonline.net/lote/detalhe/260904", "086")</f>
      </c>
      <c r="B67" s="4" t="s">
        <f>=HYPERLINK("https://leilaoonline.net/lote/detalhe/260904",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=HYPERLINK("https://leilaoonline.net/lote/detalhe/260905", "087")</f>
      </c>
      <c r="B68" s="4" t="s">
        <f>=HYPERLINK("https://leilaoonline.net/lote/detalhe/260905",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=HYPERLINK("https://leilaoonline.net/lote/detalhe/260908", "088")</f>
      </c>
      <c r="B69" s="4" t="s">
        <f>=HYPERLINK("https://leilaoonline.net/lote/detalhe/260908",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=HYPERLINK("https://leilaoonline.net/lote/detalhe/260907", "090")</f>
      </c>
      <c r="B70" s="4" t="s">
        <f>=HYPERLINK("https://leilaoonline.net/lote/detalhe/260907",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=HYPERLINK("https://leilaoonline.net/lote/detalhe/260910", "091")</f>
      </c>
      <c r="B71" s="4" t="s">
        <f>=HYPERLINK("https://leilaoonline.net/lote/detalhe/260910",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=HYPERLINK("https://leilaoonline.net/lote/detalhe/260906", "092")</f>
      </c>
      <c r="B72" s="4" t="s">
        <f>=HYPERLINK("https://leilaoonline.net/lote/detalhe/260906",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=HYPERLINK("https://leilaoonline.net/lote/detalhe/260909", "093")</f>
      </c>
      <c r="B73" s="4" t="s">
        <f>=HYPERLINK("https://leilaoonline.net/lote/detalhe/260909",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=HYPERLINK("https://leilaoonline.net/lote/detalhe/260911", "094")</f>
      </c>
      <c r="B74" s="4" t="s">
        <f>=HYPERLINK("https://leilaoonline.net/lote/detalhe/260911",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=HYPERLINK("https://leilaoonline.net/lote/detalhe/260912", "095")</f>
      </c>
      <c r="B75" s="4" t="s">
        <f>=HYPERLINK("https://leilaoonline.net/lote/detalhe/260912",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=HYPERLINK("https://leilaoonline.net/lote/detalhe/260913", "096")</f>
      </c>
      <c r="B76" s="4" t="s">
        <f>=HYPERLINK("https://leilaoonline.net/lote/detalhe/260913",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=HYPERLINK("https://leilaoonline.net/lote/detalhe/260914", "097")</f>
      </c>
      <c r="B77" s="4" t="s">
        <f>=HYPERLINK("https://leilaoonline.net/lote/detalhe/260914",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=HYPERLINK("https://leilaoonline.net/lote/detalhe/260915", "098")</f>
      </c>
      <c r="B78" s="4" t="s">
        <f>=HYPERLINK("https://leilaoonline.net/lote/detalhe/260915",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=HYPERLINK("https://leilaoonline.net/lote/detalhe/260916", "099")</f>
      </c>
      <c r="B79" s="4" t="s">
        <f>=HYPERLINK("https://leilaoonline.net/lote/detalhe/260916",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=HYPERLINK("https://leilaoonline.net/lote/detalhe/260917", "100")</f>
      </c>
      <c r="B80" s="4" t="s">
        <f>=HYPERLINK("https://leilaoonline.net/lote/detalhe/260917",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=HYPERLINK("https://leilaoonline.net/lote/detalhe/260919", "101")</f>
      </c>
      <c r="B81" s="4" t="s">
        <f>=HYPERLINK("https://leilaoonline.net/lote/detalhe/260919",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=HYPERLINK("https://leilaoonline.net/lote/detalhe/260921", "102")</f>
      </c>
      <c r="B82" s="4" t="s">
        <f>=HYPERLINK("https://leilaoonline.net/lote/detalhe/260921",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=HYPERLINK("https://leilaoonline.net/lote/detalhe/260922", "103")</f>
      </c>
      <c r="B83" s="4" t="s">
        <f>=HYPERLINK("https://leilaoonline.net/lote/detalhe/260922",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=HYPERLINK("https://leilaoonline.net/lote/detalhe/260920", "104")</f>
      </c>
      <c r="B84" s="4" t="s">
        <f>=HYPERLINK("https://leilaoonline.net/lote/detalhe/260920",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=HYPERLINK("https://leilaoonline.net/lote/detalhe/260918", "105")</f>
      </c>
      <c r="B85" s="4" t="s">
        <f>=HYPERLINK("https://leilaoonline.net/lote/detalhe/260918",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=HYPERLINK("https://leilaoonline.net/lote/detalhe/260923", "107")</f>
      </c>
      <c r="B86" s="4" t="s">
        <f>=HYPERLINK("https://leilaoonline.net/lote/detalhe/260923",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=HYPERLINK("https://leilaoonline.net/lote/detalhe/260924", "109")</f>
      </c>
      <c r="B87" s="4" t="s">
        <f>=HYPERLINK("https://leilaoonline.net/lote/detalhe/260924",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=HYPERLINK("https://leilaoonline.net/lote/detalhe/260926", "110")</f>
      </c>
      <c r="B88" s="4" t="s">
        <f>=HYPERLINK("https://leilaoonline.net/lote/detalhe/260926",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=HYPERLINK("https://leilaoonline.net/lote/detalhe/260925", "111")</f>
      </c>
      <c r="B89" s="4" t="s">
        <f>=HYPERLINK("https://leilaoonline.net/lote/detalhe/260925",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=HYPERLINK("https://leilaoonline.net/lote/detalhe/260927", "112")</f>
      </c>
      <c r="B90" s="4" t="s">
        <f>=HYPERLINK("https://leilaoonline.net/lote/detalhe/260927",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=HYPERLINK("https://leilaoonline.net/lote/detalhe/260928", "114")</f>
      </c>
      <c r="B91" s="4" t="s">
        <f>=HYPERLINK("https://leilaoonline.net/lote/detalhe/260928",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=HYPERLINK("https://leilaoonline.net/lote/detalhe/260931", "117")</f>
      </c>
      <c r="B92" s="4" t="s">
        <f>=HYPERLINK("https://leilaoonline.net/lote/detalhe/260931",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=HYPERLINK("https://leilaoonline.net/lote/detalhe/260930", "118")</f>
      </c>
      <c r="B93" s="4" t="s">
        <f>=HYPERLINK("https://leilaoonline.net/lote/detalhe/260930",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=HYPERLINK("https://leilaoonline.net/lote/detalhe/260929", "119")</f>
      </c>
      <c r="B94" s="4" t="s">
        <f>=HYPERLINK("https://leilaoonline.net/lote/detalhe/260929",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=HYPERLINK("https://leilaoonline.net/lote/detalhe/260932", "121")</f>
      </c>
      <c r="B95" s="4" t="s">
        <f>=HYPERLINK("https://leilaoonline.net/lote/detalhe/260932",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=HYPERLINK("https://leilaoonline.net/lote/detalhe/260933", "122")</f>
      </c>
      <c r="B96" s="4" t="s">
        <f>=HYPERLINK("https://leilaoonline.net/lote/detalhe/260933",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=HYPERLINK("https://leilaoonline.net/lote/detalhe/260939", "123")</f>
      </c>
      <c r="B97" s="4" t="s">
        <f>=HYPERLINK("https://leilaoonline.net/lote/detalhe/260939",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=HYPERLINK("https://leilaoonline.net/lote/detalhe/260938", "124")</f>
      </c>
      <c r="B98" s="4" t="s">
        <f>=HYPERLINK("https://leilaoonline.net/lote/detalhe/260938",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=HYPERLINK("https://leilaoonline.net/lote/detalhe/260935", "125")</f>
      </c>
      <c r="B99" s="4" t="s">
        <f>=HYPERLINK("https://leilaoonline.net/lote/detalhe/260935",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=HYPERLINK("https://leilaoonline.net/lote/detalhe/260937", "126")</f>
      </c>
      <c r="B100" s="4" t="s">
        <f>=HYPERLINK("https://leilaoonline.net/lote/detalhe/260937",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=HYPERLINK("https://leilaoonline.net/lote/detalhe/260934", "127")</f>
      </c>
      <c r="B101" s="4" t="s">
        <f>=HYPERLINK("https://leilaoonline.net/lote/detalhe/260934",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=HYPERLINK("https://leilaoonline.net/lote/detalhe/260936", "128")</f>
      </c>
      <c r="B102" s="4" t="s">
        <f>=HYPERLINK("https://leilaoonline.net/lote/detalhe/260936",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=HYPERLINK("https://leilaoonline.net/lote/detalhe/260940", "129")</f>
      </c>
      <c r="B103" s="4" t="s">
        <f>=HYPERLINK("https://leilaoonline.net/lote/detalhe/260940",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=HYPERLINK("https://leilaoonline.net/lote/detalhe/260941", "130")</f>
      </c>
      <c r="B104" s="4" t="s">
        <f>=HYPERLINK("https://leilaoonline.net/lote/detalhe/260941",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=HYPERLINK("https://leilaoonline.net/lote/detalhe/260942", "131")</f>
      </c>
      <c r="B105" s="4" t="s">
        <f>=HYPERLINK("https://leilaoonline.net/lote/detalhe/260942",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=HYPERLINK("https://leilaoonline.net/lote/detalhe/260943", "132")</f>
      </c>
      <c r="B106" s="4" t="s">
        <f>=HYPERLINK("https://leilaoonline.net/lote/detalhe/260943",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=HYPERLINK("https://leilaoonline.net/lote/detalhe/260944", "133")</f>
      </c>
      <c r="B107" s="4" t="s">
        <f>=HYPERLINK("https://leilaoonline.net/lote/detalhe/260944",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=HYPERLINK("https://leilaoonline.net/lote/detalhe/260945", "134")</f>
      </c>
      <c r="B108" s="4" t="s">
        <f>=HYPERLINK("https://leilaoonline.net/lote/detalhe/260945",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=HYPERLINK("https://leilaoonline.net/lote/detalhe/260946", "135")</f>
      </c>
      <c r="B109" s="4" t="s">
        <f>=HYPERLINK("https://leilaoonline.net/lote/detalhe/260946",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=HYPERLINK("https://leilaoonline.net/lote/detalhe/260950", "136")</f>
      </c>
      <c r="B110" s="4" t="s">
        <f>=HYPERLINK("https://leilaoonline.net/lote/detalhe/260950",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=HYPERLINK("https://leilaoonline.net/lote/detalhe/260949", "137")</f>
      </c>
      <c r="B111" s="4" t="s">
        <f>=HYPERLINK("https://leilaoonline.net/lote/detalhe/260949",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=HYPERLINK("https://leilaoonline.net/lote/detalhe/260947", "138")</f>
      </c>
      <c r="B112" s="4" t="s">
        <f>=HYPERLINK("https://leilaoonline.net/lote/detalhe/260947",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=HYPERLINK("https://leilaoonline.net/lote/detalhe/260948", "139")</f>
      </c>
      <c r="B113" s="4" t="s">
        <f>=HYPERLINK("https://leilaoonline.net/lote/detalhe/260948",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=HYPERLINK("https://leilaoonline.net/lote/detalhe/260951", "140")</f>
      </c>
      <c r="B114" s="4" t="s">
        <f>=HYPERLINK("https://leilaoonline.net/lote/detalhe/260951",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=HYPERLINK("https://leilaoonline.net/lote/detalhe/262581", "141")</f>
      </c>
      <c r="B115" s="4" t="s">
        <f>=HYPERLINK("https://leilaoonline.net/lote/detalhe/262581",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=HYPERLINK("https://leilaoonline.net/lote/detalhe/262582", "142")</f>
      </c>
      <c r="B116" s="4" t="s">
        <f>=HYPERLINK("https://leilaoonline.net/lote/detalhe/262582",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=HYPERLINK("https://leilaoonline.net/lote/detalhe/262584", "143")</f>
      </c>
      <c r="B117" s="4" t="s">
        <f>=HYPERLINK("https://leilaoonline.net/lote/detalhe/262584",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=HYPERLINK("https://leilaoonline.net/lote/detalhe/262583", "144")</f>
      </c>
      <c r="B118" s="4" t="s">
        <f>=HYPERLINK("https://leilaoonline.net/lote/detalhe/262583",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=HYPERLINK("https://leilaoonline.net/lote/detalhe/262587", "145")</f>
      </c>
      <c r="B119" s="4" t="s">
        <f>=HYPERLINK("https://leilaoonline.net/lote/detalhe/262587",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=HYPERLINK("https://leilaoonline.net/lote/detalhe/262585", "146")</f>
      </c>
      <c r="B120" s="4" t="s">
        <f>=HYPERLINK("https://leilaoonline.net/lote/detalhe/262585",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=HYPERLINK("https://leilaoonline.net/lote/detalhe/262586", "147")</f>
      </c>
      <c r="B121" s="4" t="s">
        <f>=HYPERLINK("https://leilaoonline.net/lote/detalhe/262586",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=HYPERLINK("https://leilaoonline.net/lote/detalhe/262588", "148")</f>
      </c>
      <c r="B122" s="4" t="s">
        <f>=HYPERLINK("https://leilaoonline.net/lote/detalhe/262588",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=HYPERLINK("https://leilaoonline.net/lote/detalhe/262591", "149")</f>
      </c>
      <c r="B123" s="4" t="s">
        <f>=HYPERLINK("https://leilaoonline.net/lote/detalhe/262591",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=HYPERLINK("https://leilaoonline.net/lote/detalhe/262589", "150")</f>
      </c>
      <c r="B124" s="4" t="s">
        <f>=HYPERLINK("https://leilaoonline.net/lote/detalhe/262589",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=HYPERLINK("https://leilaoonline.net/lote/detalhe/262590", "151")</f>
      </c>
      <c r="B125" s="4" t="s">
        <f>=HYPERLINK("https://leilaoonline.net/lote/detalhe/262590",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=HYPERLINK("https://leilaoonline.net/lote/detalhe/262593", "152")</f>
      </c>
      <c r="B126" s="4" t="s">
        <f>=HYPERLINK("https://leilaoonline.net/lote/detalhe/262593",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=HYPERLINK("https://leilaoonline.net/lote/detalhe/262594", "153")</f>
      </c>
      <c r="B127" s="4" t="s">
        <f>=HYPERLINK("https://leilaoonline.net/lote/detalhe/262594",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=HYPERLINK("https://leilaoonline.net/lote/detalhe/262592", "154")</f>
      </c>
      <c r="B128" s="4" t="s">
        <f>=HYPERLINK("https://leilaoonline.net/lote/detalhe/262592",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=HYPERLINK("https://leilaoonline.net/lote/detalhe/262595", "155")</f>
      </c>
      <c r="B129" s="4" t="s">
        <f>=HYPERLINK("https://leilaoonline.net/lote/detalhe/262595",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2026-07-03T00:13:48.00Z</dcterms:created>
  <dc:creator>Tellks Tecnologia</dc:creator>
  <cp:revision>0</cp:revision>
</cp:coreProperties>
</file>