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=HYPERLINK("https://leilaoonline.net/lote/detalhe/260351", "1002")</f>
      </c>
      <c r="B11" s="4" t="s">
        <f>=HYPERLINK("https://leilaoonline.net/lote/detalhe/260351",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=HYPERLINK("https://leilaoonline.net/lote/detalhe/260304", "1003")</f>
      </c>
      <c r="B12" s="4" t="s">
        <f>=HYPERLINK("https://leilaoonline.net/lote/detalhe/260304",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=HYPERLINK("https://leilaoonline.net/lote/detalhe/260293", "1005")</f>
      </c>
      <c r="B13" s="4" t="s">
        <f>=HYPERLINK("https://leilaoonline.net/lote/detalhe/260293",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=HYPERLINK("https://leilaoonline.net/lote/detalhe/260291", "1016")</f>
      </c>
      <c r="B14" s="4" t="s">
        <f>=HYPERLINK("https://leilaoonline.net/lote/detalhe/260291",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=HYPERLINK("https://leilaoonline.net/lote/detalhe/260377", "1017")</f>
      </c>
      <c r="B15" s="4" t="s">
        <f>=HYPERLINK("https://leilaoonline.net/lote/detalhe/260377",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=HYPERLINK("https://leilaoonline.net/lote/detalhe/260396", "1018")</f>
      </c>
      <c r="B16" s="4" t="s">
        <f>=HYPERLINK("https://leilaoonline.net/lote/detalhe/260396",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=HYPERLINK("https://leilaoonline.net/lote/detalhe/262567", "1019")</f>
      </c>
      <c r="B17" s="4" t="s">
        <f>=HYPERLINK("https://leilaoonline.net/lote/detalhe/262567",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=HYPERLINK("https://leilaoonline.net/lote/detalhe/260391", "2000")</f>
      </c>
      <c r="B18" s="4" t="s">
        <f>=HYPERLINK("https://leilaoonline.net/lote/detalhe/260391",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=HYPERLINK("https://leilaoonline.net/lote/detalhe/260296", "2002")</f>
      </c>
      <c r="B19" s="4" t="s">
        <f>=HYPERLINK("https://leilaoonline.net/lote/detalhe/260296",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=HYPERLINK("https://leilaoonline.net/lote/detalhe/260318", "2003")</f>
      </c>
      <c r="B20" s="4" t="s">
        <f>=HYPERLINK("https://leilaoonline.net/lote/detalhe/260318",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=HYPERLINK("https://leilaoonline.net/lote/detalhe/260345", "2004")</f>
      </c>
      <c r="B21" s="4" t="s">
        <f>=HYPERLINK("https://leilaoonline.net/lote/detalhe/260345",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=HYPERLINK("https://leilaoonline.net/lote/detalhe/260289", "2005")</f>
      </c>
      <c r="B22" s="4" t="s">
        <f>=HYPERLINK("https://leilaoonline.net/lote/detalhe/260289",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=HYPERLINK("https://leilaoonline.net/lote/detalhe/260297", "2006")</f>
      </c>
      <c r="B23" s="4" t="s">
        <f>=HYPERLINK("https://leilaoonline.net/lote/detalhe/260297",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=HYPERLINK("https://leilaoonline.net/lote/detalhe/260348", "2007")</f>
      </c>
      <c r="B24" s="4" t="s">
        <f>=HYPERLINK("https://leilaoonline.net/lote/detalhe/260348",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=HYPERLINK("https://leilaoonline.net/lote/detalhe/260244", "3000")</f>
      </c>
      <c r="B25" s="4" t="s">
        <f>=HYPERLINK("https://leilaoonline.net/lote/detalhe/260244",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=HYPERLINK("https://leilaoonline.net/lote/detalhe/260275", "3001")</f>
      </c>
      <c r="B26" s="4" t="s">
        <f>=HYPERLINK("https://leilaoonline.net/lote/detalhe/260275",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=HYPERLINK("https://leilaoonline.net/lote/detalhe/260294", "3002")</f>
      </c>
      <c r="B27" s="4" t="s">
        <f>=HYPERLINK("https://leilaoonline.net/lote/detalhe/260294",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=HYPERLINK("https://leilaoonline.net/lote/detalhe/260375", "3003")</f>
      </c>
      <c r="B28" s="4" t="s">
        <f>=HYPERLINK("https://leilaoonline.net/lote/detalhe/260375",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=HYPERLINK("https://leilaoonline.net/lote/detalhe/260225", "3004")</f>
      </c>
      <c r="B29" s="4" t="s">
        <f>=HYPERLINK("https://leilaoonline.net/lote/detalhe/260225",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=HYPERLINK("https://leilaoonline.net/lote/detalhe/260398", "3005")</f>
      </c>
      <c r="B30" s="4" t="s">
        <f>=HYPERLINK("https://leilaoonline.net/lote/detalhe/260398",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=HYPERLINK("https://leilaoonline.net/lote/detalhe/260310", "3006")</f>
      </c>
      <c r="B31" s="4" t="s">
        <f>=HYPERLINK("https://leilaoonline.net/lote/detalhe/260310",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=HYPERLINK("https://leilaoonline.net/lote/detalhe/260232", "3007")</f>
      </c>
      <c r="B32" s="4" t="s">
        <f>=HYPERLINK("https://leilaoonline.net/lote/detalhe/260232",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=HYPERLINK("https://leilaoonline.net/lote/detalhe/260216", "3008")</f>
      </c>
      <c r="B33" s="4" t="s">
        <f>=HYPERLINK("https://leilaoonline.net/lote/detalhe/260216",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=HYPERLINK("https://leilaoonline.net/lote/detalhe/262576", "3009")</f>
      </c>
      <c r="B34" s="4" t="s">
        <f>=HYPERLINK("https://leilaoonline.net/lote/detalhe/262576",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=HYPERLINK("https://leilaoonline.net/lote/detalhe/262577", "3010")</f>
      </c>
      <c r="B35" s="4" t="s">
        <f>=HYPERLINK("https://leilaoonline.net/lote/detalhe/262577",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=HYPERLINK("https://leilaoonline.net/lote/detalhe/260282", "3011")</f>
      </c>
      <c r="B36" s="4" t="s">
        <f>=HYPERLINK("https://leilaoonline.net/lote/detalhe/260282",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=HYPERLINK("https://leilaoonline.net/lote/detalhe/260243", "3013")</f>
      </c>
      <c r="B37" s="4" t="s">
        <f>=HYPERLINK("https://leilaoonline.net/lote/detalhe/260243",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=HYPERLINK("https://leilaoonline.net/lote/detalhe/260248", "3015")</f>
      </c>
      <c r="B38" s="4" t="s">
        <f>=HYPERLINK("https://leilaoonline.net/lote/detalhe/260248",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=HYPERLINK("https://leilaoonline.net/lote/detalhe/260247", "3016")</f>
      </c>
      <c r="B39" s="4" t="s">
        <f>=HYPERLINK("https://leilaoonline.net/lote/detalhe/260247",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=HYPERLINK("https://leilaoonline.net/lote/detalhe/262569", "3017")</f>
      </c>
      <c r="B40" s="4" t="s">
        <f>=HYPERLINK("https://leilaoonline.net/lote/detalhe/262569",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=HYPERLINK("https://leilaoonline.net/lote/detalhe/260320", "3029")</f>
      </c>
      <c r="B41" s="4" t="s">
        <f>=HYPERLINK("https://leilaoonline.net/lote/detalhe/260320",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=HYPERLINK("https://leilaoonline.net/lote/detalhe/260207", "3037")</f>
      </c>
      <c r="B42" s="4" t="s">
        <f>=HYPERLINK("https://leilaoonline.net/lote/detalhe/260207",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=HYPERLINK("https://leilaoonline.net/lote/detalhe/260206", "3038")</f>
      </c>
      <c r="B43" s="4" t="s">
        <f>=HYPERLINK("https://leilaoonline.net/lote/detalhe/260206",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=HYPERLINK("https://leilaoonline.net/lote/detalhe/260208", "3039")</f>
      </c>
      <c r="B44" s="4" t="s">
        <f>=HYPERLINK("https://leilaoonline.net/lote/detalhe/260208",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=HYPERLINK("https://leilaoonline.net/lote/detalhe/260204", "3040")</f>
      </c>
      <c r="B45" s="4" t="s">
        <f>=HYPERLINK("https://leilaoonline.net/lote/detalhe/260204",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=HYPERLINK("https://leilaoonline.net/lote/detalhe/260205", "3041")</f>
      </c>
      <c r="B46" s="4" t="s">
        <f>=HYPERLINK("https://leilaoonline.net/lote/detalhe/260205",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=HYPERLINK("https://leilaoonline.net/lote/detalhe/260209", "3042")</f>
      </c>
      <c r="B47" s="4" t="s">
        <f>=HYPERLINK("https://leilaoonline.net/lote/detalhe/260209",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=HYPERLINK("https://leilaoonline.net/lote/detalhe/260315", "4000")</f>
      </c>
      <c r="B48" s="4" t="s">
        <f>=HYPERLINK("https://leilaoonline.net/lote/detalhe/260315",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=HYPERLINK("https://leilaoonline.net/lote/detalhe/260321", "4001")</f>
      </c>
      <c r="B49" s="4" t="s">
        <f>=HYPERLINK("https://leilaoonline.net/lote/detalhe/260321",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=HYPERLINK("https://leilaoonline.net/lote/detalhe/260341", "4003")</f>
      </c>
      <c r="B50" s="4" t="s">
        <f>=HYPERLINK("https://leilaoonline.net/lote/detalhe/260341",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=HYPERLINK("https://leilaoonline.net/lote/detalhe/260288", "4004")</f>
      </c>
      <c r="B51" s="4" t="s">
        <f>=HYPERLINK("https://leilaoonline.net/lote/detalhe/260288",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=HYPERLINK("https://leilaoonline.net/lote/detalhe/260292", "4006")</f>
      </c>
      <c r="B52" s="4" t="s">
        <f>=HYPERLINK("https://leilaoonline.net/lote/detalhe/260292",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=HYPERLINK("https://leilaoonline.net/lote/detalhe/260392", "4999")</f>
      </c>
      <c r="B53" s="4" t="s">
        <f>=HYPERLINK("https://leilaoonline.net/lote/detalhe/260392",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=HYPERLINK("https://leilaoonline.net/lote/detalhe/260374", "5000")</f>
      </c>
      <c r="B54" s="4" t="s">
        <f>=HYPERLINK("https://leilaoonline.net/lote/detalhe/260374",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=HYPERLINK("https://leilaoonline.net/lote/detalhe/260303", "5001")</f>
      </c>
      <c r="B55" s="4" t="s">
        <f>=HYPERLINK("https://leilaoonline.net/lote/detalhe/260303",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=HYPERLINK("https://leilaoonline.net/lote/detalhe/260379", "5003")</f>
      </c>
      <c r="B56" s="4" t="s">
        <f>=HYPERLINK("https://leilaoonline.net/lote/detalhe/260379",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=HYPERLINK("https://leilaoonline.net/lote/detalhe/260311", "5004")</f>
      </c>
      <c r="B57" s="4" t="s">
        <f>=HYPERLINK("https://leilaoonline.net/lote/detalhe/260311",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=HYPERLINK("https://leilaoonline.net/lote/detalhe/260355", "5005")</f>
      </c>
      <c r="B58" s="4" t="s">
        <f>=HYPERLINK("https://leilaoonline.net/lote/detalhe/260355",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=HYPERLINK("https://leilaoonline.net/lote/detalhe/260233", "5006")</f>
      </c>
      <c r="B59" s="4" t="s">
        <f>=HYPERLINK("https://leilaoonline.net/lote/detalhe/260233",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=HYPERLINK("https://leilaoonline.net/lote/detalhe/260228", "5008")</f>
      </c>
      <c r="B60" s="4" t="s">
        <f>=HYPERLINK("https://leilaoonline.net/lote/detalhe/260228",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=HYPERLINK("https://leilaoonline.net/lote/detalhe/260302", "5009")</f>
      </c>
      <c r="B61" s="4" t="s">
        <f>=HYPERLINK("https://leilaoonline.net/lote/detalhe/260302",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=HYPERLINK("https://leilaoonline.net/lote/detalhe/260249", "5010")</f>
      </c>
      <c r="B62" s="4" t="s">
        <f>=HYPERLINK("https://leilaoonline.net/lote/detalhe/260249",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=HYPERLINK("https://leilaoonline.net/lote/detalhe/260235", "5011")</f>
      </c>
      <c r="B63" s="4" t="s">
        <f>=HYPERLINK("https://leilaoonline.net/lote/detalhe/260235",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=HYPERLINK("https://leilaoonline.net/lote/detalhe/260234", "5012")</f>
      </c>
      <c r="B64" s="4" t="s">
        <f>=HYPERLINK("https://leilaoonline.net/lote/detalhe/260234",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=HYPERLINK("https://leilaoonline.net/lote/detalhe/260238", "5013")</f>
      </c>
      <c r="B65" s="4" t="s">
        <f>=HYPERLINK("https://leilaoonline.net/lote/detalhe/260238",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=HYPERLINK("https://leilaoonline.net/lote/detalhe/260237", "5014")</f>
      </c>
      <c r="B66" s="4" t="s">
        <f>=HYPERLINK("https://leilaoonline.net/lote/detalhe/260237",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=HYPERLINK("https://leilaoonline.net/lote/detalhe/260397", "5015")</f>
      </c>
      <c r="B67" s="4" t="s">
        <f>=HYPERLINK("https://leilaoonline.net/lote/detalhe/260397",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=HYPERLINK("https://leilaoonline.net/lote/detalhe/260241", "5017")</f>
      </c>
      <c r="B68" s="4" t="s">
        <f>=HYPERLINK("https://leilaoonline.net/lote/detalhe/260241",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=HYPERLINK("https://leilaoonline.net/lote/detalhe/260245", "5018")</f>
      </c>
      <c r="B69" s="4" t="s">
        <f>=HYPERLINK("https://leilaoonline.net/lote/detalhe/260245",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=HYPERLINK("https://leilaoonline.net/lote/detalhe/260246", "5019")</f>
      </c>
      <c r="B70" s="4" t="s">
        <f>=HYPERLINK("https://leilaoonline.net/lote/detalhe/260246",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=HYPERLINK("https://leilaoonline.net/lote/detalhe/260313", "5021")</f>
      </c>
      <c r="B71" s="4" t="s">
        <f>=HYPERLINK("https://leilaoonline.net/lote/detalhe/260313",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=HYPERLINK("https://leilaoonline.net/lote/detalhe/260210", "5022")</f>
      </c>
      <c r="B72" s="4" t="s">
        <f>=HYPERLINK("https://leilaoonline.net/lote/detalhe/260210",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=HYPERLINK("https://leilaoonline.net/lote/detalhe/260378", "5024")</f>
      </c>
      <c r="B73" s="4" t="s">
        <f>=HYPERLINK("https://leilaoonline.net/lote/detalhe/260378",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=HYPERLINK("https://leilaoonline.net/lote/detalhe/260227", "5025")</f>
      </c>
      <c r="B74" s="4" t="s">
        <f>=HYPERLINK("https://leilaoonline.net/lote/detalhe/260227",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=HYPERLINK("https://leilaoonline.net/lote/detalhe/260322", "5026")</f>
      </c>
      <c r="B75" s="4" t="s">
        <f>=HYPERLINK("https://leilaoonline.net/lote/detalhe/260322",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=HYPERLINK("https://leilaoonline.net/lote/detalhe/260276", "5027")</f>
      </c>
      <c r="B76" s="4" t="s">
        <f>=HYPERLINK("https://leilaoonline.net/lote/detalhe/260276",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=HYPERLINK("https://leilaoonline.net/lote/detalhe/260278", "5028")</f>
      </c>
      <c r="B77" s="4" t="s">
        <f>=HYPERLINK("https://leilaoonline.net/lote/detalhe/260278",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=HYPERLINK("https://leilaoonline.net/lote/detalhe/260277", "5029")</f>
      </c>
      <c r="B78" s="4" t="s">
        <f>=HYPERLINK("https://leilaoonline.net/lote/detalhe/260277",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=HYPERLINK("https://leilaoonline.net/lote/detalhe/260280", "5030")</f>
      </c>
      <c r="B79" s="4" t="s">
        <f>=HYPERLINK("https://leilaoonline.net/lote/detalhe/260280",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=HYPERLINK("https://leilaoonline.net/lote/detalhe/260281", "5034")</f>
      </c>
      <c r="B80" s="4" t="s">
        <f>=HYPERLINK("https://leilaoonline.net/lote/detalhe/260281",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=HYPERLINK("https://leilaoonline.net/lote/detalhe/260298", "6000")</f>
      </c>
      <c r="B81" s="4" t="s">
        <f>=HYPERLINK("https://leilaoonline.net/lote/detalhe/260298",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=HYPERLINK("https://leilaoonline.net/lote/detalhe/260299", "6001")</f>
      </c>
      <c r="B82" s="4" t="s">
        <f>=HYPERLINK("https://leilaoonline.net/lote/detalhe/260299",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=HYPERLINK("https://leilaoonline.net/lote/detalhe/260295", "6003")</f>
      </c>
      <c r="B83" s="4" t="s">
        <f>=HYPERLINK("https://leilaoonline.net/lote/detalhe/260295",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=HYPERLINK("https://leilaoonline.net/lote/detalhe/260314", "6004")</f>
      </c>
      <c r="B84" s="4" t="s">
        <f>=HYPERLINK("https://leilaoonline.net/lote/detalhe/260314",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=HYPERLINK("https://leilaoonline.net/lote/detalhe/260356", "6005")</f>
      </c>
      <c r="B85" s="4" t="s">
        <f>=HYPERLINK("https://leilaoonline.net/lote/detalhe/260356",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=HYPERLINK("https://leilaoonline.net/lote/detalhe/260360", "6006")</f>
      </c>
      <c r="B86" s="4" t="s">
        <f>=HYPERLINK("https://leilaoonline.net/lote/detalhe/260360",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=HYPERLINK("https://leilaoonline.net/lote/detalhe/260217", "6007")</f>
      </c>
      <c r="B87" s="4" t="s">
        <f>=HYPERLINK("https://leilaoonline.net/lote/detalhe/260217",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=HYPERLINK("https://leilaoonline.net/lote/detalhe/260218", "6008")</f>
      </c>
      <c r="B88" s="4" t="s">
        <f>=HYPERLINK("https://leilaoonline.net/lote/detalhe/260218",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=HYPERLINK("https://leilaoonline.net/lote/detalhe/260213", "6009")</f>
      </c>
      <c r="B89" s="4" t="s">
        <f>=HYPERLINK("https://leilaoonline.net/lote/detalhe/260213",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=HYPERLINK("https://leilaoonline.net/lote/detalhe/260211", "6010")</f>
      </c>
      <c r="B90" s="4" t="s">
        <f>=HYPERLINK("https://leilaoonline.net/lote/detalhe/260211",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=HYPERLINK("https://leilaoonline.net/lote/detalhe/260214", "6011")</f>
      </c>
      <c r="B91" s="4" t="s">
        <f>=HYPERLINK("https://leilaoonline.net/lote/detalhe/260214",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=HYPERLINK("https://leilaoonline.net/lote/detalhe/260215", "6012")</f>
      </c>
      <c r="B92" s="4" t="s">
        <f>=HYPERLINK("https://leilaoonline.net/lote/detalhe/260215",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=HYPERLINK("https://leilaoonline.net/lote/detalhe/260219", "6014")</f>
      </c>
      <c r="B93" s="4" t="s">
        <f>=HYPERLINK("https://leilaoonline.net/lote/detalhe/260219",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=HYPERLINK("https://leilaoonline.net/lote/detalhe/260212", "6015")</f>
      </c>
      <c r="B94" s="4" t="s">
        <f>=HYPERLINK("https://leilaoonline.net/lote/detalhe/260212",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=HYPERLINK("https://leilaoonline.net/lote/detalhe/260224", "6018")</f>
      </c>
      <c r="B95" s="4" t="s">
        <f>=HYPERLINK("https://leilaoonline.net/lote/detalhe/260224",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=HYPERLINK("https://leilaoonline.net/lote/detalhe/260223", "6019")</f>
      </c>
      <c r="B96" s="4" t="s">
        <f>=HYPERLINK("https://leilaoonline.net/lote/detalhe/260223",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=HYPERLINK("https://leilaoonline.net/lote/detalhe/260226", "6023")</f>
      </c>
      <c r="B97" s="4" t="s">
        <f>=HYPERLINK("https://leilaoonline.net/lote/detalhe/260226",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=HYPERLINK("https://leilaoonline.net/lote/detalhe/260242", "6024")</f>
      </c>
      <c r="B98" s="4" t="s">
        <f>=HYPERLINK("https://leilaoonline.net/lote/detalhe/260242",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=HYPERLINK("https://leilaoonline.net/lote/detalhe/260250", "6027")</f>
      </c>
      <c r="B99" s="4" t="s">
        <f>=HYPERLINK("https://leilaoonline.net/lote/detalhe/260250",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=HYPERLINK("https://leilaoonline.net/lote/detalhe/260220", "6028")</f>
      </c>
      <c r="B100" s="4" t="s">
        <f>=HYPERLINK("https://leilaoonline.net/lote/detalhe/260220",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=HYPERLINK("https://leilaoonline.net/lote/detalhe/260221", "6029")</f>
      </c>
      <c r="B101" s="4" t="s">
        <f>=HYPERLINK("https://leilaoonline.net/lote/detalhe/260221",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=HYPERLINK("https://leilaoonline.net/lote/detalhe/260222", "6030")</f>
      </c>
      <c r="B102" s="4" t="s">
        <f>=HYPERLINK("https://leilaoonline.net/lote/detalhe/260222",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=HYPERLINK("https://leilaoonline.net/lote/detalhe/260231", "6033")</f>
      </c>
      <c r="B103" s="4" t="s">
        <f>=HYPERLINK("https://leilaoonline.net/lote/detalhe/260231",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=HYPERLINK("https://leilaoonline.net/lote/detalhe/260229", "6034")</f>
      </c>
      <c r="B104" s="4" t="s">
        <f>=HYPERLINK("https://leilaoonline.net/lote/detalhe/260229",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=HYPERLINK("https://leilaoonline.net/lote/detalhe/260230", "6035")</f>
      </c>
      <c r="B105" s="4" t="s">
        <f>=HYPERLINK("https://leilaoonline.net/lote/detalhe/260230",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=HYPERLINK("https://leilaoonline.net/lote/detalhe/260236", "6041")</f>
      </c>
      <c r="B106" s="4" t="s">
        <f>=HYPERLINK("https://leilaoonline.net/lote/detalhe/260236",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=HYPERLINK("https://leilaoonline.net/lote/detalhe/260239", "6044")</f>
      </c>
      <c r="B107" s="4" t="s">
        <f>=HYPERLINK("https://leilaoonline.net/lote/detalhe/260239",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=HYPERLINK("https://leilaoonline.net/lote/detalhe/260240", "6045")</f>
      </c>
      <c r="B108" s="4" t="s">
        <f>=HYPERLINK("https://leilaoonline.net/lote/detalhe/260240",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=HYPERLINK("https://leilaoonline.net/lote/detalhe/260251", "6057")</f>
      </c>
      <c r="B109" s="4" t="s">
        <f>=HYPERLINK("https://leilaoonline.net/lote/detalhe/260251",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=HYPERLINK("https://leilaoonline.net/lote/detalhe/260274", "6060")</f>
      </c>
      <c r="B110" s="4" t="s">
        <f>=HYPERLINK("https://leilaoonline.net/lote/detalhe/260274",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=HYPERLINK("https://leilaoonline.net/lote/detalhe/260272", "6061")</f>
      </c>
      <c r="B111" s="4" t="s">
        <f>=HYPERLINK("https://leilaoonline.net/lote/detalhe/260272",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=HYPERLINK("https://leilaoonline.net/lote/detalhe/260273", "6062")</f>
      </c>
      <c r="B112" s="4" t="s">
        <f>=HYPERLINK("https://leilaoonline.net/lote/detalhe/260273",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=HYPERLINK("https://leilaoonline.net/lote/detalhe/260260", "6063")</f>
      </c>
      <c r="B113" s="4" t="s">
        <f>=HYPERLINK("https://leilaoonline.net/lote/detalhe/260260",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=HYPERLINK("https://leilaoonline.net/lote/detalhe/260259", "6064")</f>
      </c>
      <c r="B114" s="4" t="s">
        <f>=HYPERLINK("https://leilaoonline.net/lote/detalhe/260259",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=HYPERLINK("https://leilaoonline.net/lote/detalhe/260258", "6065")</f>
      </c>
      <c r="B115" s="4" t="s">
        <f>=HYPERLINK("https://leilaoonline.net/lote/detalhe/260258",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=HYPERLINK("https://leilaoonline.net/lote/detalhe/260263", "6068")</f>
      </c>
      <c r="B116" s="4" t="s">
        <f>=HYPERLINK("https://leilaoonline.net/lote/detalhe/260263",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=HYPERLINK("https://leilaoonline.net/lote/detalhe/260253", "6069")</f>
      </c>
      <c r="B117" s="4" t="s">
        <f>=HYPERLINK("https://leilaoonline.net/lote/detalhe/260253",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=HYPERLINK("https://leilaoonline.net/lote/detalhe/260257", "6070")</f>
      </c>
      <c r="B118" s="4" t="s">
        <f>=HYPERLINK("https://leilaoonline.net/lote/detalhe/260257",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=HYPERLINK("https://leilaoonline.net/lote/detalhe/260300", "6071")</f>
      </c>
      <c r="B119" s="4" t="s">
        <f>=HYPERLINK("https://leilaoonline.net/lote/detalhe/260300",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=HYPERLINK("https://leilaoonline.net/lote/detalhe/260255", "6072")</f>
      </c>
      <c r="B120" s="4" t="s">
        <f>=HYPERLINK("https://leilaoonline.net/lote/detalhe/260255",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=HYPERLINK("https://leilaoonline.net/lote/detalhe/260264", "6073")</f>
      </c>
      <c r="B121" s="4" t="s">
        <f>=HYPERLINK("https://leilaoonline.net/lote/detalhe/260264",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=HYPERLINK("https://leilaoonline.net/lote/detalhe/260269", "6075")</f>
      </c>
      <c r="B122" s="4" t="s">
        <f>=HYPERLINK("https://leilaoonline.net/lote/detalhe/260269",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=HYPERLINK("https://leilaoonline.net/lote/detalhe/260256", "6076")</f>
      </c>
      <c r="B123" s="4" t="s">
        <f>=HYPERLINK("https://leilaoonline.net/lote/detalhe/260256",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=HYPERLINK("https://leilaoonline.net/lote/detalhe/260254", "6079")</f>
      </c>
      <c r="B124" s="4" t="s">
        <f>=HYPERLINK("https://leilaoonline.net/lote/detalhe/260254",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=HYPERLINK("https://leilaoonline.net/lote/detalhe/260266", "6080")</f>
      </c>
      <c r="B125" s="4" t="s">
        <f>=HYPERLINK("https://leilaoonline.net/lote/detalhe/260266",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=HYPERLINK("https://leilaoonline.net/lote/detalhe/260262", "6081")</f>
      </c>
      <c r="B126" s="4" t="s">
        <f>=HYPERLINK("https://leilaoonline.net/lote/detalhe/260262",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=HYPERLINK("https://leilaoonline.net/lote/detalhe/260271", "6082")</f>
      </c>
      <c r="B127" s="4" t="s">
        <f>=HYPERLINK("https://leilaoonline.net/lote/detalhe/260271",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=HYPERLINK("https://leilaoonline.net/lote/detalhe/260270", "6083")</f>
      </c>
      <c r="B128" s="4" t="s">
        <f>=HYPERLINK("https://leilaoonline.net/lote/detalhe/260270",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=HYPERLINK("https://leilaoonline.net/lote/detalhe/260261", "6084")</f>
      </c>
      <c r="B129" s="4" t="s">
        <f>=HYPERLINK("https://leilaoonline.net/lote/detalhe/260261",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=HYPERLINK("https://leilaoonline.net/lote/detalhe/260268", "6086")</f>
      </c>
      <c r="B130" s="4" t="s">
        <f>=HYPERLINK("https://leilaoonline.net/lote/detalhe/260268",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=HYPERLINK("https://leilaoonline.net/lote/detalhe/260252", "6087")</f>
      </c>
      <c r="B131" s="4" t="s">
        <f>=HYPERLINK("https://leilaoonline.net/lote/detalhe/260252",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=HYPERLINK("https://leilaoonline.net/lote/detalhe/260265", "6088")</f>
      </c>
      <c r="B132" s="4" t="s">
        <f>=HYPERLINK("https://leilaoonline.net/lote/detalhe/260265",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=HYPERLINK("https://leilaoonline.net/lote/detalhe/260267", "6090")</f>
      </c>
      <c r="B133" s="4" t="s">
        <f>=HYPERLINK("https://leilaoonline.net/lote/detalhe/260267",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=HYPERLINK("https://leilaoonline.net/lote/detalhe/260373", "6091")</f>
      </c>
      <c r="B134" s="4" t="s">
        <f>=HYPERLINK("https://leilaoonline.net/lote/detalhe/260373",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=HYPERLINK("https://leilaoonline.net/lote/detalhe/260279", "6092")</f>
      </c>
      <c r="B135" s="4" t="s">
        <f>=HYPERLINK("https://leilaoonline.net/lote/detalhe/260279",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=HYPERLINK("https://leilaoonline.net/lote/detalhe/260312", "6093")</f>
      </c>
      <c r="B136" s="4" t="s">
        <f>=HYPERLINK("https://leilaoonline.net/lote/detalhe/260312",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=HYPERLINK("https://leilaoonline.net/lote/detalhe/260339", "6094")</f>
      </c>
      <c r="B137" s="4" t="s">
        <f>=HYPERLINK("https://leilaoonline.net/lote/detalhe/260339",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=HYPERLINK("https://leilaoonline.net/lote/detalhe/260340", "6095")</f>
      </c>
      <c r="B138" s="4" t="s">
        <f>=HYPERLINK("https://leilaoonline.net/lote/detalhe/260340",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=HYPERLINK("https://leilaoonline.net/lote/detalhe/260284", "6112")</f>
      </c>
      <c r="B139" s="4" t="s">
        <f>=HYPERLINK("https://leilaoonline.net/lote/detalhe/260284",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=HYPERLINK("https://leilaoonline.net/lote/detalhe/260283", "6113")</f>
      </c>
      <c r="B140" s="4" t="s">
        <f>=HYPERLINK("https://leilaoonline.net/lote/detalhe/260283",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=HYPERLINK("https://leilaoonline.net/lote/detalhe/260285", "6114")</f>
      </c>
      <c r="B141" s="4" t="s">
        <f>=HYPERLINK("https://leilaoonline.net/lote/detalhe/260285",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=HYPERLINK("https://leilaoonline.net/lote/detalhe/260286", "6115")</f>
      </c>
      <c r="B142" s="4" t="s">
        <f>=HYPERLINK("https://leilaoonline.net/lote/detalhe/260286",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=HYPERLINK("https://leilaoonline.net/lote/detalhe/260287", "6116")</f>
      </c>
      <c r="B143" s="4" t="s">
        <f>=HYPERLINK("https://leilaoonline.net/lote/detalhe/260287",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=HYPERLINK("https://leilaoonline.net/lote/detalhe/260357", "6120")</f>
      </c>
      <c r="B144" s="4" t="s">
        <f>=HYPERLINK("https://leilaoonline.net/lote/detalhe/260357",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=HYPERLINK("https://leilaoonline.net/lote/detalhe/260358", "6121")</f>
      </c>
      <c r="B145" s="4" t="s">
        <f>=HYPERLINK("https://leilaoonline.net/lote/detalhe/260358",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=HYPERLINK("https://leilaoonline.net/lote/detalhe/260359", "6122")</f>
      </c>
      <c r="B146" s="4" t="s">
        <f>=HYPERLINK("https://leilaoonline.net/lote/detalhe/260359",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=HYPERLINK("https://leilaoonline.net/lote/detalhe/260317", "6200")</f>
      </c>
      <c r="B147" s="4" t="s">
        <f>=HYPERLINK("https://leilaoonline.net/lote/detalhe/260317",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=HYPERLINK("https://leilaoonline.net/lote/detalhe/260316", "6201")</f>
      </c>
      <c r="B148" s="4" t="s">
        <f>=HYPERLINK("https://leilaoonline.net/lote/detalhe/260316",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=HYPERLINK("https://leilaoonline.net/lote/detalhe/260319", "6203")</f>
      </c>
      <c r="B149" s="4" t="s">
        <f>=HYPERLINK("https://leilaoonline.net/lote/detalhe/260319",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=HYPERLINK("https://leilaoonline.net/lote/detalhe/260336", "6501")</f>
      </c>
      <c r="B150" s="4" t="s">
        <f>=HYPERLINK("https://leilaoonline.net/lote/detalhe/260336",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=HYPERLINK("https://leilaoonline.net/lote/detalhe/260323", "6502")</f>
      </c>
      <c r="B151" s="4" t="s">
        <f>=HYPERLINK("https://leilaoonline.net/lote/detalhe/260323",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=HYPERLINK("https://leilaoonline.net/lote/detalhe/260334", "6503")</f>
      </c>
      <c r="B152" s="4" t="s">
        <f>=HYPERLINK("https://leilaoonline.net/lote/detalhe/260334",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=HYPERLINK("https://leilaoonline.net/lote/detalhe/260325", "6504")</f>
      </c>
      <c r="B153" s="4" t="s">
        <f>=HYPERLINK("https://leilaoonline.net/lote/detalhe/260325",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=HYPERLINK("https://leilaoonline.net/lote/detalhe/260324", "6506")</f>
      </c>
      <c r="B154" s="4" t="s">
        <f>=HYPERLINK("https://leilaoonline.net/lote/detalhe/260324",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=HYPERLINK("https://leilaoonline.net/lote/detalhe/260327", "6507")</f>
      </c>
      <c r="B155" s="4" t="s">
        <f>=HYPERLINK("https://leilaoonline.net/lote/detalhe/260327",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=HYPERLINK("https://leilaoonline.net/lote/detalhe/260329", "6508")</f>
      </c>
      <c r="B156" s="4" t="s">
        <f>=HYPERLINK("https://leilaoonline.net/lote/detalhe/260329",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=HYPERLINK("https://leilaoonline.net/lote/detalhe/260326", "6509")</f>
      </c>
      <c r="B157" s="4" t="s">
        <f>=HYPERLINK("https://leilaoonline.net/lote/detalhe/260326",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=HYPERLINK("https://leilaoonline.net/lote/detalhe/260338", "6510")</f>
      </c>
      <c r="B158" s="4" t="s">
        <f>=HYPERLINK("https://leilaoonline.net/lote/detalhe/260338",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=HYPERLINK("https://leilaoonline.net/lote/detalhe/260328", "6511")</f>
      </c>
      <c r="B159" s="4" t="s">
        <f>=HYPERLINK("https://leilaoonline.net/lote/detalhe/260328",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=HYPERLINK("https://leilaoonline.net/lote/detalhe/260337", "6512")</f>
      </c>
      <c r="B160" s="4" t="s">
        <f>=HYPERLINK("https://leilaoonline.net/lote/detalhe/260337",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=HYPERLINK("https://leilaoonline.net/lote/detalhe/260333", "6513")</f>
      </c>
      <c r="B161" s="4" t="s">
        <f>=HYPERLINK("https://leilaoonline.net/lote/detalhe/260333",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=HYPERLINK("https://leilaoonline.net/lote/detalhe/260332", "6514")</f>
      </c>
      <c r="B162" s="4" t="s">
        <f>=HYPERLINK("https://leilaoonline.net/lote/detalhe/260332",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=HYPERLINK("https://leilaoonline.net/lote/detalhe/260331", "6515")</f>
      </c>
      <c r="B163" s="4" t="s">
        <f>=HYPERLINK("https://leilaoonline.net/lote/detalhe/260331",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=HYPERLINK("https://leilaoonline.net/lote/detalhe/260330", "6516")</f>
      </c>
      <c r="B164" s="4" t="s">
        <f>=HYPERLINK("https://leilaoonline.net/lote/detalhe/260330",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=HYPERLINK("https://leilaoonline.net/lote/detalhe/260335", "6517")</f>
      </c>
      <c r="B165" s="4" t="s">
        <f>=HYPERLINK("https://leilaoonline.net/lote/detalhe/260335",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=HYPERLINK("https://leilaoonline.net/lote/detalhe/262568", "6518")</f>
      </c>
      <c r="B166" s="4" t="s">
        <f>=HYPERLINK("https://leilaoonline.net/lote/detalhe/262568",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=HYPERLINK("https://leilaoonline.net/lote/detalhe/260384", "7000")</f>
      </c>
      <c r="B167" s="4" t="s">
        <f>=HYPERLINK("https://leilaoonline.net/lote/detalhe/260384",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=HYPERLINK("https://leilaoonline.net/lote/detalhe/260385", "7001")</f>
      </c>
      <c r="B168" s="4" t="s">
        <f>=HYPERLINK("https://leilaoonline.net/lote/detalhe/260385",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=HYPERLINK("https://leilaoonline.net/lote/detalhe/260386", "7002")</f>
      </c>
      <c r="B169" s="4" t="s">
        <f>=HYPERLINK("https://leilaoonline.net/lote/detalhe/260386",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=HYPERLINK("https://leilaoonline.net/lote/detalhe/260387", "7003")</f>
      </c>
      <c r="B170" s="4" t="s">
        <f>=HYPERLINK("https://leilaoonline.net/lote/detalhe/260387",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=HYPERLINK("https://leilaoonline.net/lote/detalhe/260380", "7004")</f>
      </c>
      <c r="B171" s="4" t="s">
        <f>=HYPERLINK("https://leilaoonline.net/lote/detalhe/260380",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=HYPERLINK("https://leilaoonline.net/lote/detalhe/260381", "7005")</f>
      </c>
      <c r="B172" s="4" t="s">
        <f>=HYPERLINK("https://leilaoonline.net/lote/detalhe/260381",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=HYPERLINK("https://leilaoonline.net/lote/detalhe/260382", "7006")</f>
      </c>
      <c r="B173" s="4" t="s">
        <f>=HYPERLINK("https://leilaoonline.net/lote/detalhe/260382",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=HYPERLINK("https://leilaoonline.net/lote/detalhe/260383", "7007")</f>
      </c>
      <c r="B174" s="4" t="s">
        <f>=HYPERLINK("https://leilaoonline.net/lote/detalhe/260383",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=HYPERLINK("https://leilaoonline.net/lote/detalhe/260350", "7008")</f>
      </c>
      <c r="B175" s="4" t="s">
        <f>=HYPERLINK("https://leilaoonline.net/lote/detalhe/260350",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=HYPERLINK("https://leilaoonline.net/lote/detalhe/260349", "7010")</f>
      </c>
      <c r="B176" s="4" t="s">
        <f>=HYPERLINK("https://leilaoonline.net/lote/detalhe/260349",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=HYPERLINK("https://leilaoonline.net/lote/detalhe/260352", "7011")</f>
      </c>
      <c r="B177" s="4" t="s">
        <f>=HYPERLINK("https://leilaoonline.net/lote/detalhe/260352",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=HYPERLINK("https://leilaoonline.net/lote/detalhe/260353", "7012")</f>
      </c>
      <c r="B178" s="4" t="s">
        <f>=HYPERLINK("https://leilaoonline.net/lote/detalhe/260353",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=HYPERLINK("https://leilaoonline.net/lote/detalhe/260354", "7013")</f>
      </c>
      <c r="B179" s="4" t="s">
        <f>=HYPERLINK("https://leilaoonline.net/lote/detalhe/260354",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=HYPERLINK("https://leilaoonline.net/lote/detalhe/260290", "7014")</f>
      </c>
      <c r="B180" s="4" t="s">
        <f>=HYPERLINK("https://leilaoonline.net/lote/detalhe/260290",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=HYPERLINK("https://leilaoonline.net/lote/detalhe/260388", "7015")</f>
      </c>
      <c r="B181" s="4" t="s">
        <f>=HYPERLINK("https://leilaoonline.net/lote/detalhe/260388",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=HYPERLINK("https://leilaoonline.net/lote/detalhe/260389", "7016")</f>
      </c>
      <c r="B182" s="4" t="s">
        <f>=HYPERLINK("https://leilaoonline.net/lote/detalhe/260389",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=HYPERLINK("https://leilaoonline.net/lote/detalhe/260390", "7017")</f>
      </c>
      <c r="B183" s="4" t="s">
        <f>=HYPERLINK("https://leilaoonline.net/lote/detalhe/260390",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=HYPERLINK("https://leilaoonline.net/lote/detalhe/260307", "7021")</f>
      </c>
      <c r="B184" s="4" t="s">
        <f>=HYPERLINK("https://leilaoonline.net/lote/detalhe/260307",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=HYPERLINK("https://leilaoonline.net/lote/detalhe/260306", "7023")</f>
      </c>
      <c r="B185" s="4" t="s">
        <f>=HYPERLINK("https://leilaoonline.net/lote/detalhe/260306",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=HYPERLINK("https://leilaoonline.net/lote/detalhe/260305", "7025")</f>
      </c>
      <c r="B186" s="4" t="s">
        <f>=HYPERLINK("https://leilaoonline.net/lote/detalhe/260305",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=HYPERLINK("https://leilaoonline.net/lote/detalhe/260308", "7030")</f>
      </c>
      <c r="B187" s="4" t="s">
        <f>=HYPERLINK("https://leilaoonline.net/lote/detalhe/260308",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=HYPERLINK("https://leilaoonline.net/lote/detalhe/260309", "7033")</f>
      </c>
      <c r="B188" s="4" t="s">
        <f>=HYPERLINK("https://leilaoonline.net/lote/detalhe/260309",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=HYPERLINK("https://leilaoonline.net/lote/detalhe/260342", "7035")</f>
      </c>
      <c r="B189" s="4" t="s">
        <f>=HYPERLINK("https://leilaoonline.net/lote/detalhe/260342",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=HYPERLINK("https://leilaoonline.net/lote/detalhe/260343", "7036")</f>
      </c>
      <c r="B190" s="4" t="s">
        <f>=HYPERLINK("https://leilaoonline.net/lote/detalhe/260343",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=HYPERLINK("https://leilaoonline.net/lote/detalhe/260344", "7037")</f>
      </c>
      <c r="B191" s="4" t="s">
        <f>=HYPERLINK("https://leilaoonline.net/lote/detalhe/260344",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=HYPERLINK("https://leilaoonline.net/lote/detalhe/260346", "7038")</f>
      </c>
      <c r="B192" s="4" t="s">
        <f>=HYPERLINK("https://leilaoonline.net/lote/detalhe/260346",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=HYPERLINK("https://leilaoonline.net/lote/detalhe/260347", "7039")</f>
      </c>
      <c r="B193" s="4" t="s">
        <f>=HYPERLINK("https://leilaoonline.net/lote/detalhe/260347",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=HYPERLINK("https://leilaoonline.net/lote/detalhe/260301", "7040")</f>
      </c>
      <c r="B194" s="4" t="s">
        <f>=HYPERLINK("https://leilaoonline.net/lote/detalhe/260301",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=HYPERLINK("https://leilaoonline.net/lote/detalhe/260361", "7041")</f>
      </c>
      <c r="B195" s="4" t="s">
        <f>=HYPERLINK("https://leilaoonline.net/lote/detalhe/260361",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=HYPERLINK("https://leilaoonline.net/lote/detalhe/260368", "7042")</f>
      </c>
      <c r="B196" s="4" t="s">
        <f>=HYPERLINK("https://leilaoonline.net/lote/detalhe/260368",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=HYPERLINK("https://leilaoonline.net/lote/detalhe/260362", "7043")</f>
      </c>
      <c r="B197" s="4" t="s">
        <f>=HYPERLINK("https://leilaoonline.net/lote/detalhe/260362",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=HYPERLINK("https://leilaoonline.net/lote/detalhe/260369", "7044")</f>
      </c>
      <c r="B198" s="4" t="s">
        <f>=HYPERLINK("https://leilaoonline.net/lote/detalhe/260369",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=HYPERLINK("https://leilaoonline.net/lote/detalhe/260367", "7045")</f>
      </c>
      <c r="B199" s="4" t="s">
        <f>=HYPERLINK("https://leilaoonline.net/lote/detalhe/260367",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=HYPERLINK("https://leilaoonline.net/lote/detalhe/260364", "7046")</f>
      </c>
      <c r="B200" s="4" t="s">
        <f>=HYPERLINK("https://leilaoonline.net/lote/detalhe/260364",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=HYPERLINK("https://leilaoonline.net/lote/detalhe/260370", "7047")</f>
      </c>
      <c r="B201" s="4" t="s">
        <f>=HYPERLINK("https://leilaoonline.net/lote/detalhe/260370",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=HYPERLINK("https://leilaoonline.net/lote/detalhe/260363", "7048")</f>
      </c>
      <c r="B202" s="4" t="s">
        <f>=HYPERLINK("https://leilaoonline.net/lote/detalhe/260363",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=HYPERLINK("https://leilaoonline.net/lote/detalhe/260366", "7049")</f>
      </c>
      <c r="B203" s="4" t="s">
        <f>=HYPERLINK("https://leilaoonline.net/lote/detalhe/260366",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=HYPERLINK("https://leilaoonline.net/lote/detalhe/260372", "7050")</f>
      </c>
      <c r="B204" s="4" t="s">
        <f>=HYPERLINK("https://leilaoonline.net/lote/detalhe/260372",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=HYPERLINK("https://leilaoonline.net/lote/detalhe/260371", "7051")</f>
      </c>
      <c r="B205" s="4" t="s">
        <f>=HYPERLINK("https://leilaoonline.net/lote/detalhe/260371",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=HYPERLINK("https://leilaoonline.net/lote/detalhe/260365", "7052")</f>
      </c>
      <c r="B206" s="4" t="s">
        <f>=HYPERLINK("https://leilaoonline.net/lote/detalhe/260365",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=HYPERLINK("https://leilaoonline.net/lote/detalhe/260376", "7053")</f>
      </c>
      <c r="B207" s="4" t="s">
        <f>=HYPERLINK("https://leilaoonline.net/lote/detalhe/260376",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=HYPERLINK("https://leilaoonline.net/lote/detalhe/260393", "7054")</f>
      </c>
      <c r="B208" s="4" t="s">
        <f>=HYPERLINK("https://leilaoonline.net/lote/detalhe/260393",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=HYPERLINK("https://leilaoonline.net/lote/detalhe/260394", "7055")</f>
      </c>
      <c r="B209" s="4" t="s">
        <f>=HYPERLINK("https://leilaoonline.net/lote/detalhe/260394",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=HYPERLINK("https://leilaoonline.net/lote/detalhe/260395", "7056")</f>
      </c>
      <c r="B210" s="4" t="s">
        <f>=HYPERLINK("https://leilaoonline.net/lote/detalhe/260395",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=HYPERLINK("https://leilaoonline.net/lote/detalhe/261887", "8001")</f>
      </c>
      <c r="B211" s="4" t="s">
        <f>=HYPERLINK("https://leilaoonline.net/lote/detalhe/261887",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=HYPERLINK("https://leilaoonline.net/lote/detalhe/261888", "8002")</f>
      </c>
      <c r="B212" s="4" t="s">
        <f>=HYPERLINK("https://leilaoonline.net/lote/detalhe/261888",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2026-04-12T19:17:44.00Z</dcterms:created>
  <dc:creator>Tellks Tecnologia</dc:creator>
  <cp:revision>0</cp:revision>
</cp:coreProperties>
</file>