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=HYPERLINK("https://leilaoonline.net/lote/detalhe/260164", "001")</f>
      </c>
      <c r="B11" s="4" t="s">
        <f>=HYPERLINK("https://leilaoonline.net/lote/detalhe/260164",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=HYPERLINK("https://leilaoonline.net/lote/detalhe/262294", "005")</f>
      </c>
      <c r="B12" s="4" t="s">
        <f>=HYPERLINK("https://leilaoonline.net/lote/detalhe/262294",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=HYPERLINK("https://leilaoonline.net/lote/detalhe/262295", "007")</f>
      </c>
      <c r="B13" s="4" t="s">
        <f>=HYPERLINK("https://leilaoonline.net/lote/detalhe/262295",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=HYPERLINK("https://leilaoonline.net/lote/detalhe/262293", "010")</f>
      </c>
      <c r="B14" s="4" t="s">
        <f>=HYPERLINK("https://leilaoonline.net/lote/detalhe/262293",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=HYPERLINK("https://leilaoonline.net/lote/detalhe/262302", "013")</f>
      </c>
      <c r="B15" s="4" t="s">
        <f>=HYPERLINK("https://leilaoonline.net/lote/detalhe/262302",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=HYPERLINK("https://leilaoonline.net/lote/detalhe/260203", "015")</f>
      </c>
      <c r="B16" s="4" t="s">
        <f>=HYPERLINK("https://leilaoonline.net/lote/detalhe/260203",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=HYPERLINK("https://leilaoonline.net/lote/detalhe/262297", "017")</f>
      </c>
      <c r="B17" s="4" t="s">
        <f>=HYPERLINK("https://leilaoonline.net/lote/detalhe/262297",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=HYPERLINK("https://leilaoonline.net/lote/detalhe/260160", "020")</f>
      </c>
      <c r="B18" s="4" t="s">
        <f>=HYPERLINK("https://leilaoonline.net/lote/detalhe/260160",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=HYPERLINK("https://leilaoonline.net/lote/detalhe/262298", "023")</f>
      </c>
      <c r="B19" s="4" t="s">
        <f>=HYPERLINK("https://leilaoonline.net/lote/detalhe/262298",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=HYPERLINK("https://leilaoonline.net/lote/detalhe/260171", "025")</f>
      </c>
      <c r="B20" s="4" t="s">
        <f>=HYPERLINK("https://leilaoonline.net/lote/detalhe/260171",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=HYPERLINK("https://leilaoonline.net/lote/detalhe/262301", "027")</f>
      </c>
      <c r="B21" s="4" t="s">
        <f>=HYPERLINK("https://leilaoonline.net/lote/detalhe/262301",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=HYPERLINK("https://leilaoonline.net/lote/detalhe/260172", "030")</f>
      </c>
      <c r="B22" s="4" t="s">
        <f>=HYPERLINK("https://leilaoonline.net/lote/detalhe/260172",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=HYPERLINK("https://leilaoonline.net/lote/detalhe/262296", "033")</f>
      </c>
      <c r="B23" s="4" t="s">
        <f>=HYPERLINK("https://leilaoonline.net/lote/detalhe/262296",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=HYPERLINK("https://leilaoonline.net/lote/detalhe/260173", "040")</f>
      </c>
      <c r="B24" s="4" t="s">
        <f>=HYPERLINK("https://leilaoonline.net/lote/detalhe/260173",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=HYPERLINK("https://leilaoonline.net/lote/detalhe/260163", "045")</f>
      </c>
      <c r="B25" s="4" t="s">
        <f>=HYPERLINK("https://leilaoonline.net/lote/detalhe/260163",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=HYPERLINK("https://leilaoonline.net/lote/detalhe/260174", "050")</f>
      </c>
      <c r="B26" s="4" t="s">
        <f>=HYPERLINK("https://leilaoonline.net/lote/detalhe/260174",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=HYPERLINK("https://leilaoonline.net/lote/detalhe/260162", "055")</f>
      </c>
      <c r="B27" s="4" t="s">
        <f>=HYPERLINK("https://leilaoonline.net/lote/detalhe/260162",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=HYPERLINK("https://leilaoonline.net/lote/detalhe/260161", "060")</f>
      </c>
      <c r="B28" s="4" t="s">
        <f>=HYPERLINK("https://leilaoonline.net/lote/detalhe/260161",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=HYPERLINK("https://leilaoonline.net/lote/detalhe/260159", "065")</f>
      </c>
      <c r="B29" s="4" t="s">
        <f>=HYPERLINK("https://leilaoonline.net/lote/detalhe/260159",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=HYPERLINK("https://leilaoonline.net/lote/detalhe/260158", "070")</f>
      </c>
      <c r="B30" s="4" t="s">
        <f>=HYPERLINK("https://leilaoonline.net/lote/detalhe/260158",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=HYPERLINK("https://leilaoonline.net/lote/detalhe/260169", "075")</f>
      </c>
      <c r="B31" s="4" t="s">
        <f>=HYPERLINK("https://leilaoonline.net/lote/detalhe/260169",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=HYPERLINK("https://leilaoonline.net/lote/detalhe/260167", "080")</f>
      </c>
      <c r="B32" s="4" t="s">
        <f>=HYPERLINK("https://leilaoonline.net/lote/detalhe/260167",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=HYPERLINK("https://leilaoonline.net/lote/detalhe/260166", "085")</f>
      </c>
      <c r="B33" s="4" t="s">
        <f>=HYPERLINK("https://leilaoonline.net/lote/detalhe/260166",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=HYPERLINK("https://leilaoonline.net/lote/detalhe/260168", "090")</f>
      </c>
      <c r="B34" s="4" t="s">
        <f>=HYPERLINK("https://leilaoonline.net/lote/detalhe/260168",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=HYPERLINK("https://leilaoonline.net/lote/detalhe/260170", "095")</f>
      </c>
      <c r="B35" s="4" t="s">
        <f>=HYPERLINK("https://leilaoonline.net/lote/detalhe/260170",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=HYPERLINK("https://leilaoonline.net/lote/detalhe/260165", "100")</f>
      </c>
      <c r="B36" s="4" t="s">
        <f>=HYPERLINK("https://leilaoonline.net/lote/detalhe/260165",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2026-05-23T06:51:00.00Z</dcterms:created>
  <dc:creator>Tellks Tecnologia</dc:creator>
  <cp:revision>0</cp:revision>
</cp:coreProperties>
</file>