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=HYPERLINK("https://leilaoonline.net/lote/detalhe/259336", "1001")</f>
      </c>
      <c r="B11" s="4" t="s">
        <f>=HYPERLINK("https://leilaoonline.net/lote/detalhe/259336",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=HYPERLINK("https://leilaoonline.net/lote/detalhe/259332", "1002")</f>
      </c>
      <c r="B12" s="4" t="s">
        <f>=HYPERLINK("https://leilaoonline.net/lote/detalhe/259332",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=HYPERLINK("https://leilaoonline.net/lote/detalhe/259374", "1003")</f>
      </c>
      <c r="B13" s="4" t="s">
        <f>=HYPERLINK("https://leilaoonline.net/lote/detalhe/259374",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=HYPERLINK("https://leilaoonline.net/lote/detalhe/259334", "1004")</f>
      </c>
      <c r="B14" s="4" t="s">
        <f>=HYPERLINK("https://leilaoonline.net/lote/detalhe/259334",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=HYPERLINK("https://leilaoonline.net/lote/detalhe/259328", "1005")</f>
      </c>
      <c r="B15" s="4" t="s">
        <f>=HYPERLINK("https://leilaoonline.net/lote/detalhe/259328",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=HYPERLINK("https://leilaoonline.net/lote/detalhe/259327", "1006")</f>
      </c>
      <c r="B16" s="4" t="s">
        <f>=HYPERLINK("https://leilaoonline.net/lote/detalhe/259327",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=HYPERLINK("https://leilaoonline.net/lote/detalhe/259386", "1007")</f>
      </c>
      <c r="B17" s="4" t="s">
        <f>=HYPERLINK("https://leilaoonline.net/lote/detalhe/259386",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=HYPERLINK("https://leilaoonline.net/lote/detalhe/259348", "1008")</f>
      </c>
      <c r="B18" s="4" t="s">
        <f>=HYPERLINK("https://leilaoonline.net/lote/detalhe/259348",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=HYPERLINK("https://leilaoonline.net/lote/detalhe/259376", "1009")</f>
      </c>
      <c r="B19" s="4" t="s">
        <f>=HYPERLINK("https://leilaoonline.net/lote/detalhe/259376",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=HYPERLINK("https://leilaoonline.net/lote/detalhe/259333", "1010")</f>
      </c>
      <c r="B20" s="4" t="s">
        <f>=HYPERLINK("https://leilaoonline.net/lote/detalhe/259333",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=HYPERLINK("https://leilaoonline.net/lote/detalhe/259337", "1011")</f>
      </c>
      <c r="B21" s="4" t="s">
        <f>=HYPERLINK("https://leilaoonline.net/lote/detalhe/259337",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=HYPERLINK("https://leilaoonline.net/lote/detalhe/259385", "1012")</f>
      </c>
      <c r="B22" s="4" t="s">
        <f>=HYPERLINK("https://leilaoonline.net/lote/detalhe/259385",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=HYPERLINK("https://leilaoonline.net/lote/detalhe/259377", "1013")</f>
      </c>
      <c r="B23" s="4" t="s">
        <f>=HYPERLINK("https://leilaoonline.net/lote/detalhe/259377",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=HYPERLINK("https://leilaoonline.net/lote/detalhe/259389", "1014")</f>
      </c>
      <c r="B24" s="4" t="s">
        <f>=HYPERLINK("https://leilaoonline.net/lote/detalhe/259389",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=HYPERLINK("https://leilaoonline.net/lote/detalhe/259325", "1015")</f>
      </c>
      <c r="B25" s="4" t="s">
        <f>=HYPERLINK("https://leilaoonline.net/lote/detalhe/259325",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=HYPERLINK("https://leilaoonline.net/lote/detalhe/259378", "1016")</f>
      </c>
      <c r="B26" s="4" t="s">
        <f>=HYPERLINK("https://leilaoonline.net/lote/detalhe/259378",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=HYPERLINK("https://leilaoonline.net/lote/detalhe/259350", "1017")</f>
      </c>
      <c r="B27" s="4" t="s">
        <f>=HYPERLINK("https://leilaoonline.net/lote/detalhe/259350",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=HYPERLINK("https://leilaoonline.net/lote/detalhe/259338", "1018")</f>
      </c>
      <c r="B28" s="4" t="s">
        <f>=HYPERLINK("https://leilaoonline.net/lote/detalhe/259338",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=HYPERLINK("https://leilaoonline.net/lote/detalhe/259349", "1019")</f>
      </c>
      <c r="B29" s="4" t="s">
        <f>=HYPERLINK("https://leilaoonline.net/lote/detalhe/259349",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=HYPERLINK("https://leilaoonline.net/lote/detalhe/259379", "1020")</f>
      </c>
      <c r="B30" s="4" t="s">
        <f>=HYPERLINK("https://leilaoonline.net/lote/detalhe/259379",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=HYPERLINK("https://leilaoonline.net/lote/detalhe/259390", "1021")</f>
      </c>
      <c r="B31" s="4" t="s">
        <f>=HYPERLINK("https://leilaoonline.net/lote/detalhe/259390",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=HYPERLINK("https://leilaoonline.net/lote/detalhe/259329", "1022")</f>
      </c>
      <c r="B32" s="4" t="s">
        <f>=HYPERLINK("https://leilaoonline.net/lote/detalhe/259329",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=HYPERLINK("https://leilaoonline.net/lote/detalhe/259391", "1023")</f>
      </c>
      <c r="B33" s="4" t="s">
        <f>=HYPERLINK("https://leilaoonline.net/lote/detalhe/259391",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=HYPERLINK("https://leilaoonline.net/lote/detalhe/259340", "1024")</f>
      </c>
      <c r="B34" s="4" t="s">
        <f>=HYPERLINK("https://leilaoonline.net/lote/detalhe/259340",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=HYPERLINK("https://leilaoonline.net/lote/detalhe/259324", "1025")</f>
      </c>
      <c r="B35" s="4" t="s">
        <f>=HYPERLINK("https://leilaoonline.net/lote/detalhe/259324",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=HYPERLINK("https://leilaoonline.net/lote/detalhe/259355", "1026")</f>
      </c>
      <c r="B36" s="4" t="s">
        <f>=HYPERLINK("https://leilaoonline.net/lote/detalhe/259355",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=HYPERLINK("https://leilaoonline.net/lote/detalhe/259356", "1027")</f>
      </c>
      <c r="B37" s="4" t="s">
        <f>=HYPERLINK("https://leilaoonline.net/lote/detalhe/259356",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=HYPERLINK("https://leilaoonline.net/lote/detalhe/259335", "1028")</f>
      </c>
      <c r="B38" s="4" t="s">
        <f>=HYPERLINK("https://leilaoonline.net/lote/detalhe/259335",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=HYPERLINK("https://leilaoonline.net/lote/detalhe/259346", "1029")</f>
      </c>
      <c r="B39" s="4" t="s">
        <f>=HYPERLINK("https://leilaoonline.net/lote/detalhe/259346",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=HYPERLINK("https://leilaoonline.net/lote/detalhe/259392", "1030")</f>
      </c>
      <c r="B40" s="4" t="s">
        <f>=HYPERLINK("https://leilaoonline.net/lote/detalhe/259392",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=HYPERLINK("https://leilaoonline.net/lote/detalhe/259393", "1031")</f>
      </c>
      <c r="B41" s="4" t="s">
        <f>=HYPERLINK("https://leilaoonline.net/lote/detalhe/259393",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=HYPERLINK("https://leilaoonline.net/lote/detalhe/259339", "1032")</f>
      </c>
      <c r="B42" s="4" t="s">
        <f>=HYPERLINK("https://leilaoonline.net/lote/detalhe/259339",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=HYPERLINK("https://leilaoonline.net/lote/detalhe/259886", "1033")</f>
      </c>
      <c r="B43" s="4" t="s">
        <f>=HYPERLINK("https://leilaoonline.net/lote/detalhe/259886",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=HYPERLINK("https://leilaoonline.net/lote/detalhe/259887", "1034")</f>
      </c>
      <c r="B44" s="4" t="s">
        <f>=HYPERLINK("https://leilaoonline.net/lote/detalhe/259887",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=HYPERLINK("https://leilaoonline.net/lote/detalhe/259888", "1035")</f>
      </c>
      <c r="B45" s="4" t="s">
        <f>=HYPERLINK("https://leilaoonline.net/lote/detalhe/259888",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=HYPERLINK("https://leilaoonline.net/lote/detalhe/260042", "1036")</f>
      </c>
      <c r="B46" s="4" t="s">
        <f>=HYPERLINK("https://leilaoonline.net/lote/detalhe/260042",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=HYPERLINK("https://leilaoonline.net/lote/detalhe/259341", "1037")</f>
      </c>
      <c r="B47" s="4" t="s">
        <f>=HYPERLINK("https://leilaoonline.net/lote/detalhe/259341",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=HYPERLINK("https://leilaoonline.net/lote/detalhe/259344", "1039")</f>
      </c>
      <c r="B48" s="4" t="s">
        <f>=HYPERLINK("https://leilaoonline.net/lote/detalhe/259344",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=HYPERLINK("https://leilaoonline.net/lote/detalhe/259342", "1041")</f>
      </c>
      <c r="B49" s="4" t="s">
        <f>=HYPERLINK("https://leilaoonline.net/lote/detalhe/259342",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=HYPERLINK("https://leilaoonline.net/lote/detalhe/259343", "1042")</f>
      </c>
      <c r="B50" s="4" t="s">
        <f>=HYPERLINK("https://leilaoonline.net/lote/detalhe/259343",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=HYPERLINK("https://leilaoonline.net/lote/detalhe/259345", "1043")</f>
      </c>
      <c r="B51" s="4" t="s">
        <f>=HYPERLINK("https://leilaoonline.net/lote/detalhe/259345",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=HYPERLINK("https://leilaoonline.net/lote/detalhe/259362", "1049")</f>
      </c>
      <c r="B52" s="4" t="s">
        <f>=HYPERLINK("https://leilaoonline.net/lote/detalhe/259362",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=HYPERLINK("https://leilaoonline.net/lote/detalhe/259369", "1050")</f>
      </c>
      <c r="B53" s="4" t="s">
        <f>=HYPERLINK("https://leilaoonline.net/lote/detalhe/259369",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=HYPERLINK("https://leilaoonline.net/lote/detalhe/259370", "1051")</f>
      </c>
      <c r="B54" s="4" t="s">
        <f>=HYPERLINK("https://leilaoonline.net/lote/detalhe/259370",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=HYPERLINK("https://leilaoonline.net/lote/detalhe/259371", "1052")</f>
      </c>
      <c r="B55" s="4" t="s">
        <f>=HYPERLINK("https://leilaoonline.net/lote/detalhe/259371",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=HYPERLINK("https://leilaoonline.net/lote/detalhe/259372", "1053")</f>
      </c>
      <c r="B56" s="4" t="s">
        <f>=HYPERLINK("https://leilaoonline.net/lote/detalhe/259372",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=HYPERLINK("https://leilaoonline.net/lote/detalhe/259373", "1075")</f>
      </c>
      <c r="B57" s="4" t="s">
        <f>=HYPERLINK("https://leilaoonline.net/lote/detalhe/259373",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=HYPERLINK("https://leilaoonline.net/lote/detalhe/259366", "1100")</f>
      </c>
      <c r="B58" s="4" t="s">
        <f>=HYPERLINK("https://leilaoonline.net/lote/detalhe/259366",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=HYPERLINK("https://leilaoonline.net/lote/detalhe/259360", "1101")</f>
      </c>
      <c r="B59" s="4" t="s">
        <f>=HYPERLINK("https://leilaoonline.net/lote/detalhe/259360",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=HYPERLINK("https://leilaoonline.net/lote/detalhe/259364", "1102")</f>
      </c>
      <c r="B60" s="4" t="s">
        <f>=HYPERLINK("https://leilaoonline.net/lote/detalhe/259364",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=HYPERLINK("https://leilaoonline.net/lote/detalhe/259361", "1103")</f>
      </c>
      <c r="B61" s="4" t="s">
        <f>=HYPERLINK("https://leilaoonline.net/lote/detalhe/259361",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=HYPERLINK("https://leilaoonline.net/lote/detalhe/259365", "1104")</f>
      </c>
      <c r="B62" s="4" t="s">
        <f>=HYPERLINK("https://leilaoonline.net/lote/detalhe/259365",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=HYPERLINK("https://leilaoonline.net/lote/detalhe/259368", "1105")</f>
      </c>
      <c r="B63" s="4" t="s">
        <f>=HYPERLINK("https://leilaoonline.net/lote/detalhe/259368",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=HYPERLINK("https://leilaoonline.net/lote/detalhe/259359", "1106")</f>
      </c>
      <c r="B64" s="4" t="s">
        <f>=HYPERLINK("https://leilaoonline.net/lote/detalhe/259359",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=HYPERLINK("https://leilaoonline.net/lote/detalhe/259367", "1107")</f>
      </c>
      <c r="B65" s="4" t="s">
        <f>=HYPERLINK("https://leilaoonline.net/lote/detalhe/259367",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=HYPERLINK("https://leilaoonline.net/lote/detalhe/259363", "1108")</f>
      </c>
      <c r="B66" s="4" t="s">
        <f>=HYPERLINK("https://leilaoonline.net/lote/detalhe/259363",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=HYPERLINK("https://leilaoonline.net/lote/detalhe/259387", "2000")</f>
      </c>
      <c r="B67" s="4" t="s">
        <f>=HYPERLINK("https://leilaoonline.net/lote/detalhe/259387",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=HYPERLINK("https://leilaoonline.net/lote/detalhe/259388", "2001")</f>
      </c>
      <c r="B68" s="4" t="s">
        <f>=HYPERLINK("https://leilaoonline.net/lote/detalhe/259388",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=HYPERLINK("https://leilaoonline.net/lote/detalhe/259357", "2045")</f>
      </c>
      <c r="B69" s="4" t="s">
        <f>=HYPERLINK("https://leilaoonline.net/lote/detalhe/259357",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=HYPERLINK("https://leilaoonline.net/lote/detalhe/259326", "2046")</f>
      </c>
      <c r="B70" s="4" t="s">
        <f>=HYPERLINK("https://leilaoonline.net/lote/detalhe/259326",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=HYPERLINK("https://leilaoonline.net/lote/detalhe/259330", "2059")</f>
      </c>
      <c r="B71" s="4" t="s">
        <f>=HYPERLINK("https://leilaoonline.net/lote/detalhe/259330",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=HYPERLINK("https://leilaoonline.net/lote/detalhe/259331", "2061")</f>
      </c>
      <c r="B72" s="4" t="s">
        <f>=HYPERLINK("https://leilaoonline.net/lote/detalhe/259331",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=HYPERLINK("https://leilaoonline.net/lote/detalhe/259347", "2063")</f>
      </c>
      <c r="B73" s="4" t="s">
        <f>=HYPERLINK("https://leilaoonline.net/lote/detalhe/259347",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=HYPERLINK("https://leilaoonline.net/lote/detalhe/259353", "2064")</f>
      </c>
      <c r="B74" s="4" t="s">
        <f>=HYPERLINK("https://leilaoonline.net/lote/detalhe/259353",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=HYPERLINK("https://leilaoonline.net/lote/detalhe/259351", "2066")</f>
      </c>
      <c r="B75" s="4" t="s">
        <f>=HYPERLINK("https://leilaoonline.net/lote/detalhe/259351",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=HYPERLINK("https://leilaoonline.net/lote/detalhe/259354", "2067")</f>
      </c>
      <c r="B76" s="4" t="s">
        <f>=HYPERLINK("https://leilaoonline.net/lote/detalhe/259354",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=HYPERLINK("https://leilaoonline.net/lote/detalhe/259352", "2069")</f>
      </c>
      <c r="B77" s="4" t="s">
        <f>=HYPERLINK("https://leilaoonline.net/lote/detalhe/259352",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=HYPERLINK("https://leilaoonline.net/lote/detalhe/259358", "2073")</f>
      </c>
      <c r="B78" s="4" t="s">
        <f>=HYPERLINK("https://leilaoonline.net/lote/detalhe/259358",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=HYPERLINK("https://leilaoonline.net/lote/detalhe/259375", "2076")</f>
      </c>
      <c r="B79" s="4" t="s">
        <f>=HYPERLINK("https://leilaoonline.net/lote/detalhe/259375",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=HYPERLINK("https://leilaoonline.net/lote/detalhe/259380", "2077")</f>
      </c>
      <c r="B80" s="4" t="s">
        <f>=HYPERLINK("https://leilaoonline.net/lote/detalhe/259380",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=HYPERLINK("https://leilaoonline.net/lote/detalhe/259381", "2078")</f>
      </c>
      <c r="B81" s="4" t="s">
        <f>=HYPERLINK("https://leilaoonline.net/lote/detalhe/259381",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=HYPERLINK("https://leilaoonline.net/lote/detalhe/259382", "2079")</f>
      </c>
      <c r="B82" s="4" t="s">
        <f>=HYPERLINK("https://leilaoonline.net/lote/detalhe/259382",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=HYPERLINK("https://leilaoonline.net/lote/detalhe/259383", "2080")</f>
      </c>
      <c r="B83" s="4" t="s">
        <f>=HYPERLINK("https://leilaoonline.net/lote/detalhe/259383",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=HYPERLINK("https://leilaoonline.net/lote/detalhe/259384", "2081")</f>
      </c>
      <c r="B84" s="4" t="s">
        <f>=HYPERLINK("https://leilaoonline.net/lote/detalhe/259384",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2026-07-03T01:30:11.00Z</dcterms:created>
  <dc:creator>Tellks Tecnologia</dc:creator>
  <cp:revision>0</cp:revision>
</cp:coreProperties>
</file>