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=HYPERLINK("https://leilaoonline.net/lote/detalhe/258546", "001")</f>
      </c>
      <c r="B11" s="4" t="s">
        <f>=HYPERLINK("https://leilaoonline.net/lote/detalhe/258546",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=HYPERLINK("https://leilaoonline.net/lote/detalhe/258543", "002")</f>
      </c>
      <c r="B12" s="4" t="s">
        <f>=HYPERLINK("https://leilaoonline.net/lote/detalhe/258543",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=HYPERLINK("https://leilaoonline.net/lote/detalhe/258545", "003")</f>
      </c>
      <c r="B13" s="4" t="s">
        <f>=HYPERLINK("https://leilaoonline.net/lote/detalhe/258545",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=HYPERLINK("https://leilaoonline.net/lote/detalhe/258554", "005")</f>
      </c>
      <c r="B14" s="4" t="s">
        <f>=HYPERLINK("https://leilaoonline.net/lote/detalhe/258554",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=HYPERLINK("https://leilaoonline.net/lote/detalhe/258548", "007")</f>
      </c>
      <c r="B15" s="4" t="s">
        <f>=HYPERLINK("https://leilaoonline.net/lote/detalhe/258548",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=HYPERLINK("https://leilaoonline.net/lote/detalhe/258571", "008")</f>
      </c>
      <c r="B16" s="4" t="s">
        <f>=HYPERLINK("https://leilaoonline.net/lote/detalhe/258571",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=HYPERLINK("https://leilaoonline.net/lote/detalhe/258547", "009")</f>
      </c>
      <c r="B17" s="4" t="s">
        <f>=HYPERLINK("https://leilaoonline.net/lote/detalhe/258547",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=HYPERLINK("https://leilaoonline.net/lote/detalhe/258551", "011")</f>
      </c>
      <c r="B18" s="4" t="s">
        <f>=HYPERLINK("https://leilaoonline.net/lote/detalhe/258551",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=HYPERLINK("https://leilaoonline.net/lote/detalhe/258553", "013")</f>
      </c>
      <c r="B19" s="4" t="s">
        <f>=HYPERLINK("https://leilaoonline.net/lote/detalhe/258553",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=HYPERLINK("https://leilaoonline.net/lote/detalhe/258555", "014")</f>
      </c>
      <c r="B20" s="4" t="s">
        <f>=HYPERLINK("https://leilaoonline.net/lote/detalhe/258555",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=HYPERLINK("https://leilaoonline.net/lote/detalhe/258544", "015")</f>
      </c>
      <c r="B21" s="4" t="s">
        <f>=HYPERLINK("https://leilaoonline.net/lote/detalhe/258544",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=HYPERLINK("https://leilaoonline.net/lote/detalhe/258556", "016")</f>
      </c>
      <c r="B22" s="4" t="s">
        <f>=HYPERLINK("https://leilaoonline.net/lote/detalhe/258556",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=HYPERLINK("https://leilaoonline.net/lote/detalhe/258550", "017")</f>
      </c>
      <c r="B23" s="4" t="s">
        <f>=HYPERLINK("https://leilaoonline.net/lote/detalhe/258550",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=HYPERLINK("https://leilaoonline.net/lote/detalhe/258549", "018")</f>
      </c>
      <c r="B24" s="4" t="s">
        <f>=HYPERLINK("https://leilaoonline.net/lote/detalhe/258549",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=HYPERLINK("https://leilaoonline.net/lote/detalhe/258552", "019")</f>
      </c>
      <c r="B25" s="4" t="s">
        <f>=HYPERLINK("https://leilaoonline.net/lote/detalhe/258552",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=HYPERLINK("https://leilaoonline.net/lote/detalhe/258557", "020")</f>
      </c>
      <c r="B26" s="4" t="s">
        <f>=HYPERLINK("https://leilaoonline.net/lote/detalhe/258557",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=HYPERLINK("https://leilaoonline.net/lote/detalhe/258558", "030")</f>
      </c>
      <c r="B27" s="4" t="s">
        <f>=HYPERLINK("https://leilaoonline.net/lote/detalhe/258558",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=HYPERLINK("https://leilaoonline.net/lote/detalhe/258561", "031")</f>
      </c>
      <c r="B28" s="4" t="s">
        <f>=HYPERLINK("https://leilaoonline.net/lote/detalhe/258561",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=HYPERLINK("https://leilaoonline.net/lote/detalhe/258562", "032")</f>
      </c>
      <c r="B29" s="4" t="s">
        <f>=HYPERLINK("https://leilaoonline.net/lote/detalhe/258562",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=HYPERLINK("https://leilaoonline.net/lote/detalhe/258559", "033")</f>
      </c>
      <c r="B30" s="4" t="s">
        <f>=HYPERLINK("https://leilaoonline.net/lote/detalhe/258559",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=HYPERLINK("https://leilaoonline.net/lote/detalhe/258560", "034")</f>
      </c>
      <c r="B31" s="4" t="s">
        <f>=HYPERLINK("https://leilaoonline.net/lote/detalhe/258560",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=HYPERLINK("https://leilaoonline.net/lote/detalhe/258565", "035")</f>
      </c>
      <c r="B32" s="4" t="s">
        <f>=HYPERLINK("https://leilaoonline.net/lote/detalhe/258565",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=HYPERLINK("https://leilaoonline.net/lote/detalhe/258569", "036")</f>
      </c>
      <c r="B33" s="4" t="s">
        <f>=HYPERLINK("https://leilaoonline.net/lote/detalhe/258569",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=HYPERLINK("https://leilaoonline.net/lote/detalhe/258567", "037")</f>
      </c>
      <c r="B34" s="4" t="s">
        <f>=HYPERLINK("https://leilaoonline.net/lote/detalhe/258567",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=HYPERLINK("https://leilaoonline.net/lote/detalhe/258568", "040")</f>
      </c>
      <c r="B35" s="4" t="s">
        <f>=HYPERLINK("https://leilaoonline.net/lote/detalhe/258568",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=HYPERLINK("https://leilaoonline.net/lote/detalhe/258564", "041")</f>
      </c>
      <c r="B36" s="4" t="s">
        <f>=HYPERLINK("https://leilaoonline.net/lote/detalhe/258564",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=HYPERLINK("https://leilaoonline.net/lote/detalhe/258570", "043")</f>
      </c>
      <c r="B37" s="4" t="s">
        <f>=HYPERLINK("https://leilaoonline.net/lote/detalhe/258570",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2026-07-23T12:22:46.00Z</dcterms:created>
  <dc:creator>Tellks Tecnologia</dc:creator>
  <cp:revision>0</cp:revision>
</cp:coreProperties>
</file>