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=HYPERLINK("https://leilaoonline.net/lote/detalhe/257544", "900")</f>
      </c>
      <c r="B11" s="4" t="s">
        <f>=HYPERLINK("https://leilaoonline.net/lote/detalhe/257544",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=HYPERLINK("https://leilaoonline.net/lote/detalhe/257514", "1001")</f>
      </c>
      <c r="B12" s="4" t="s">
        <f>=HYPERLINK("https://leilaoonline.net/lote/detalhe/257514",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=HYPERLINK("https://leilaoonline.net/lote/detalhe/257512", "1002")</f>
      </c>
      <c r="B13" s="4" t="s">
        <f>=HYPERLINK("https://leilaoonline.net/lote/detalhe/257512",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=HYPERLINK("https://leilaoonline.net/lote/detalhe/257511", "1004")</f>
      </c>
      <c r="B14" s="4" t="s">
        <f>=HYPERLINK("https://leilaoonline.net/lote/detalhe/257511",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=HYPERLINK("https://leilaoonline.net/lote/detalhe/257515", "1006")</f>
      </c>
      <c r="B15" s="4" t="s">
        <f>=HYPERLINK("https://leilaoonline.net/lote/detalhe/257515",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=HYPERLINK("https://leilaoonline.net/lote/detalhe/257516", "1007")</f>
      </c>
      <c r="B16" s="4" t="s">
        <f>=HYPERLINK("https://leilaoonline.net/lote/detalhe/257516",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=HYPERLINK("https://leilaoonline.net/lote/detalhe/257517", "1008")</f>
      </c>
      <c r="B17" s="4" t="s">
        <f>=HYPERLINK("https://leilaoonline.net/lote/detalhe/257517",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=HYPERLINK("https://leilaoonline.net/lote/detalhe/257518", "1009")</f>
      </c>
      <c r="B18" s="4" t="s">
        <f>=HYPERLINK("https://leilaoonline.net/lote/detalhe/257518",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=HYPERLINK("https://leilaoonline.net/lote/detalhe/257519", "1010")</f>
      </c>
      <c r="B19" s="4" t="s">
        <f>=HYPERLINK("https://leilaoonline.net/lote/detalhe/257519",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=HYPERLINK("https://leilaoonline.net/lote/detalhe/257520", "1011")</f>
      </c>
      <c r="B20" s="4" t="s">
        <f>=HYPERLINK("https://leilaoonline.net/lote/detalhe/257520",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=HYPERLINK("https://leilaoonline.net/lote/detalhe/257521", "1012")</f>
      </c>
      <c r="B21" s="4" t="s">
        <f>=HYPERLINK("https://leilaoonline.net/lote/detalhe/257521",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=HYPERLINK("https://leilaoonline.net/lote/detalhe/257527", "1014")</f>
      </c>
      <c r="B22" s="4" t="s">
        <f>=HYPERLINK("https://leilaoonline.net/lote/detalhe/257527",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=HYPERLINK("https://leilaoonline.net/lote/detalhe/257523", "1015")</f>
      </c>
      <c r="B23" s="4" t="s">
        <f>=HYPERLINK("https://leilaoonline.net/lote/detalhe/257523",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=HYPERLINK("https://leilaoonline.net/lote/detalhe/257526", "1017")</f>
      </c>
      <c r="B24" s="4" t="s">
        <f>=HYPERLINK("https://leilaoonline.net/lote/detalhe/257526",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=HYPERLINK("https://leilaoonline.net/lote/detalhe/257522", "1018")</f>
      </c>
      <c r="B25" s="4" t="s">
        <f>=HYPERLINK("https://leilaoonline.net/lote/detalhe/257522",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=HYPERLINK("https://leilaoonline.net/lote/detalhe/257524", "1019")</f>
      </c>
      <c r="B26" s="4" t="s">
        <f>=HYPERLINK("https://leilaoonline.net/lote/detalhe/257524",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=HYPERLINK("https://leilaoonline.net/lote/detalhe/257525", "1020")</f>
      </c>
      <c r="B27" s="4" t="s">
        <f>=HYPERLINK("https://leilaoonline.net/lote/detalhe/257525",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=HYPERLINK("https://leilaoonline.net/lote/detalhe/257528", "1021")</f>
      </c>
      <c r="B28" s="4" t="s">
        <f>=HYPERLINK("https://leilaoonline.net/lote/detalhe/257528",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=HYPERLINK("https://leilaoonline.net/lote/detalhe/257529", "1022")</f>
      </c>
      <c r="B29" s="4" t="s">
        <f>=HYPERLINK("https://leilaoonline.net/lote/detalhe/257529",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=HYPERLINK("https://leilaoonline.net/lote/detalhe/257530", "1023")</f>
      </c>
      <c r="B30" s="4" t="s">
        <f>=HYPERLINK("https://leilaoonline.net/lote/detalhe/257530",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=HYPERLINK("https://leilaoonline.net/lote/detalhe/257531", "1024")</f>
      </c>
      <c r="B31" s="4" t="s">
        <f>=HYPERLINK("https://leilaoonline.net/lote/detalhe/257531",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=HYPERLINK("https://leilaoonline.net/lote/detalhe/257532", "1025")</f>
      </c>
      <c r="B32" s="4" t="s">
        <f>=HYPERLINK("https://leilaoonline.net/lote/detalhe/257532",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=HYPERLINK("https://leilaoonline.net/lote/detalhe/257533", "1028")</f>
      </c>
      <c r="B33" s="4" t="s">
        <f>=HYPERLINK("https://leilaoonline.net/lote/detalhe/257533",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=HYPERLINK("https://leilaoonline.net/lote/detalhe/257534", "1030")</f>
      </c>
      <c r="B34" s="4" t="s">
        <f>=HYPERLINK("https://leilaoonline.net/lote/detalhe/257534",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=HYPERLINK("https://leilaoonline.net/lote/detalhe/257535", "1031")</f>
      </c>
      <c r="B35" s="4" t="s">
        <f>=HYPERLINK("https://leilaoonline.net/lote/detalhe/257535",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=HYPERLINK("https://leilaoonline.net/lote/detalhe/257536", "1032")</f>
      </c>
      <c r="B36" s="4" t="s">
        <f>=HYPERLINK("https://leilaoonline.net/lote/detalhe/257536",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=HYPERLINK("https://leilaoonline.net/lote/detalhe/257537", "1033")</f>
      </c>
      <c r="B37" s="4" t="s">
        <f>=HYPERLINK("https://leilaoonline.net/lote/detalhe/257537",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=HYPERLINK("https://leilaoonline.net/lote/detalhe/257538", "1034")</f>
      </c>
      <c r="B38" s="4" t="s">
        <f>=HYPERLINK("https://leilaoonline.net/lote/detalhe/257538",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=HYPERLINK("https://leilaoonline.net/lote/detalhe/257539", "1035")</f>
      </c>
      <c r="B39" s="4" t="s">
        <f>=HYPERLINK("https://leilaoonline.net/lote/detalhe/257539",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=HYPERLINK("https://leilaoonline.net/lote/detalhe/257540", "1036")</f>
      </c>
      <c r="B40" s="4" t="s">
        <f>=HYPERLINK("https://leilaoonline.net/lote/detalhe/257540",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=HYPERLINK("https://leilaoonline.net/lote/detalhe/257541", "1037")</f>
      </c>
      <c r="B41" s="4" t="s">
        <f>=HYPERLINK("https://leilaoonline.net/lote/detalhe/257541",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=HYPERLINK("https://leilaoonline.net/lote/detalhe/257542", "1038")</f>
      </c>
      <c r="B42" s="4" t="s">
        <f>=HYPERLINK("https://leilaoonline.net/lote/detalhe/257542",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=HYPERLINK("https://leilaoonline.net/lote/detalhe/257543", "1039")</f>
      </c>
      <c r="B43" s="4" t="s">
        <f>=HYPERLINK("https://leilaoonline.net/lote/detalhe/257543",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=HYPERLINK("https://leilaoonline.net/lote/detalhe/257545", "1041")</f>
      </c>
      <c r="B44" s="4" t="s">
        <f>=HYPERLINK("https://leilaoonline.net/lote/detalhe/257545",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=HYPERLINK("https://leilaoonline.net/lote/detalhe/257546", "1042")</f>
      </c>
      <c r="B45" s="4" t="s">
        <f>=HYPERLINK("https://leilaoonline.net/lote/detalhe/257546",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=HYPERLINK("https://leilaoonline.net/lote/detalhe/257547", "1043")</f>
      </c>
      <c r="B46" s="4" t="s">
        <f>=HYPERLINK("https://leilaoonline.net/lote/detalhe/257547",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=HYPERLINK("https://leilaoonline.net/lote/detalhe/257548", "1044")</f>
      </c>
      <c r="B47" s="4" t="s">
        <f>=HYPERLINK("https://leilaoonline.net/lote/detalhe/257548",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=HYPERLINK("https://leilaoonline.net/lote/detalhe/257552", "1045")</f>
      </c>
      <c r="B48" s="4" t="s">
        <f>=HYPERLINK("https://leilaoonline.net/lote/detalhe/257552",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=HYPERLINK("https://leilaoonline.net/lote/detalhe/257553", "1046")</f>
      </c>
      <c r="B49" s="4" t="s">
        <f>=HYPERLINK("https://leilaoonline.net/lote/detalhe/257553",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=HYPERLINK("https://leilaoonline.net/lote/detalhe/257554", "1047")</f>
      </c>
      <c r="B50" s="4" t="s">
        <f>=HYPERLINK("https://leilaoonline.net/lote/detalhe/257554",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=HYPERLINK("https://leilaoonline.net/lote/detalhe/257555", "1048")</f>
      </c>
      <c r="B51" s="4" t="s">
        <f>=HYPERLINK("https://leilaoonline.net/lote/detalhe/257555",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=HYPERLINK("https://leilaoonline.net/lote/detalhe/257469", "2004")</f>
      </c>
      <c r="B52" s="4" t="s">
        <f>=HYPERLINK("https://leilaoonline.net/lote/detalhe/257469",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=HYPERLINK("https://leilaoonline.net/lote/detalhe/257471", "2005")</f>
      </c>
      <c r="B53" s="4" t="s">
        <f>=HYPERLINK("https://leilaoonline.net/lote/detalhe/257471",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=HYPERLINK("https://leilaoonline.net/lote/detalhe/257470", "2006")</f>
      </c>
      <c r="B54" s="4" t="s">
        <f>=HYPERLINK("https://leilaoonline.net/lote/detalhe/257470",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=HYPERLINK("https://leilaoonline.net/lote/detalhe/257436", "2007")</f>
      </c>
      <c r="B55" s="4" t="s">
        <f>=HYPERLINK("https://leilaoonline.net/lote/detalhe/257436",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=HYPERLINK("https://leilaoonline.net/lote/detalhe/257472", "2008")</f>
      </c>
      <c r="B56" s="4" t="s">
        <f>=HYPERLINK("https://leilaoonline.net/lote/detalhe/257472",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=HYPERLINK("https://leilaoonline.net/lote/detalhe/257500", "2009")</f>
      </c>
      <c r="B57" s="4" t="s">
        <f>=HYPERLINK("https://leilaoonline.net/lote/detalhe/257500",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=HYPERLINK("https://leilaoonline.net/lote/detalhe/257474", "2010")</f>
      </c>
      <c r="B58" s="4" t="s">
        <f>=HYPERLINK("https://leilaoonline.net/lote/detalhe/257474",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=HYPERLINK("https://leilaoonline.net/lote/detalhe/257495", "2014")</f>
      </c>
      <c r="B59" s="4" t="s">
        <f>=HYPERLINK("https://leilaoonline.net/lote/detalhe/257495",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=HYPERLINK("https://leilaoonline.net/lote/detalhe/257496", "2016")</f>
      </c>
      <c r="B60" s="4" t="s">
        <f>=HYPERLINK("https://leilaoonline.net/lote/detalhe/257496",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=HYPERLINK("https://leilaoonline.net/lote/detalhe/257510", "2019")</f>
      </c>
      <c r="B61" s="4" t="s">
        <f>=HYPERLINK("https://leilaoonline.net/lote/detalhe/257510",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=HYPERLINK("https://leilaoonline.net/lote/detalhe/257432", "2020")</f>
      </c>
      <c r="B62" s="4" t="s">
        <f>=HYPERLINK("https://leilaoonline.net/lote/detalhe/257432",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=HYPERLINK("https://leilaoonline.net/lote/detalhe/257455", "2022")</f>
      </c>
      <c r="B63" s="4" t="s">
        <f>=HYPERLINK("https://leilaoonline.net/lote/detalhe/257455",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=HYPERLINK("https://leilaoonline.net/lote/detalhe/257442", "2027")</f>
      </c>
      <c r="B64" s="4" t="s">
        <f>=HYPERLINK("https://leilaoonline.net/lote/detalhe/257442",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=HYPERLINK("https://leilaoonline.net/lote/detalhe/257443", "2028")</f>
      </c>
      <c r="B65" s="4" t="s">
        <f>=HYPERLINK("https://leilaoonline.net/lote/detalhe/257443",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=HYPERLINK("https://leilaoonline.net/lote/detalhe/257456", "2031")</f>
      </c>
      <c r="B66" s="4" t="s">
        <f>=HYPERLINK("https://leilaoonline.net/lote/detalhe/257456",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=HYPERLINK("https://leilaoonline.net/lote/detalhe/257444", "2032")</f>
      </c>
      <c r="B67" s="4" t="s">
        <f>=HYPERLINK("https://leilaoonline.net/lote/detalhe/257444",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=HYPERLINK("https://leilaoonline.net/lote/detalhe/257438", "2034")</f>
      </c>
      <c r="B68" s="4" t="s">
        <f>=HYPERLINK("https://leilaoonline.net/lote/detalhe/257438",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=HYPERLINK("https://leilaoonline.net/lote/detalhe/257475", "2035")</f>
      </c>
      <c r="B69" s="4" t="s">
        <f>=HYPERLINK("https://leilaoonline.net/lote/detalhe/257475",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=HYPERLINK("https://leilaoonline.net/lote/detalhe/257497", "2037")</f>
      </c>
      <c r="B70" s="4" t="s">
        <f>=HYPERLINK("https://leilaoonline.net/lote/detalhe/257497",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=HYPERLINK("https://leilaoonline.net/lote/detalhe/257459", "2038")</f>
      </c>
      <c r="B71" s="4" t="s">
        <f>=HYPERLINK("https://leilaoonline.net/lote/detalhe/257459",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=HYPERLINK("https://leilaoonline.net/lote/detalhe/257464", "2039")</f>
      </c>
      <c r="B72" s="4" t="s">
        <f>=HYPERLINK("https://leilaoonline.net/lote/detalhe/257464",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=HYPERLINK("https://leilaoonline.net/lote/detalhe/257439", "2040")</f>
      </c>
      <c r="B73" s="4" t="s">
        <f>=HYPERLINK("https://leilaoonline.net/lote/detalhe/257439",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=HYPERLINK("https://leilaoonline.net/lote/detalhe/257437", "2042")</f>
      </c>
      <c r="B74" s="4" t="s">
        <f>=HYPERLINK("https://leilaoonline.net/lote/detalhe/257437",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=HYPERLINK("https://leilaoonline.net/lote/detalhe/257476", "2043")</f>
      </c>
      <c r="B75" s="4" t="s">
        <f>=HYPERLINK("https://leilaoonline.net/lote/detalhe/257476",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=HYPERLINK("https://leilaoonline.net/lote/detalhe/257430", "2045")</f>
      </c>
      <c r="B76" s="4" t="s">
        <f>=HYPERLINK("https://leilaoonline.net/lote/detalhe/257430",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=HYPERLINK("https://leilaoonline.net/lote/detalhe/257502", "2049")</f>
      </c>
      <c r="B77" s="4" t="s">
        <f>=HYPERLINK("https://leilaoonline.net/lote/detalhe/257502",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=HYPERLINK("https://leilaoonline.net/lote/detalhe/257440", "2054")</f>
      </c>
      <c r="B78" s="4" t="s">
        <f>=HYPERLINK("https://leilaoonline.net/lote/detalhe/257440",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=HYPERLINK("https://leilaoonline.net/lote/detalhe/257460", "2058")</f>
      </c>
      <c r="B79" s="4" t="s">
        <f>=HYPERLINK("https://leilaoonline.net/lote/detalhe/257460",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=HYPERLINK("https://leilaoonline.net/lote/detalhe/257448", "2059")</f>
      </c>
      <c r="B80" s="4" t="s">
        <f>=HYPERLINK("https://leilaoonline.net/lote/detalhe/257448",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=HYPERLINK("https://leilaoonline.net/lote/detalhe/257463", "2060")</f>
      </c>
      <c r="B81" s="4" t="s">
        <f>=HYPERLINK("https://leilaoonline.net/lote/detalhe/257463",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=HYPERLINK("https://leilaoonline.net/lote/detalhe/257501", "2061")</f>
      </c>
      <c r="B82" s="4" t="s">
        <f>=HYPERLINK("https://leilaoonline.net/lote/detalhe/257501",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=HYPERLINK("https://leilaoonline.net/lote/detalhe/257441", "2062")</f>
      </c>
      <c r="B83" s="4" t="s">
        <f>=HYPERLINK("https://leilaoonline.net/lote/detalhe/257441",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=HYPERLINK("https://leilaoonline.net/lote/detalhe/257462", "2063")</f>
      </c>
      <c r="B84" s="4" t="s">
        <f>=HYPERLINK("https://leilaoonline.net/lote/detalhe/257462",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=HYPERLINK("https://leilaoonline.net/lote/detalhe/257445", "2064")</f>
      </c>
      <c r="B85" s="4" t="s">
        <f>=HYPERLINK("https://leilaoonline.net/lote/detalhe/257445",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=HYPERLINK("https://leilaoonline.net/lote/detalhe/257449", "2065")</f>
      </c>
      <c r="B86" s="4" t="s">
        <f>=HYPERLINK("https://leilaoonline.net/lote/detalhe/257449",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=HYPERLINK("https://leilaoonline.net/lote/detalhe/257447", "2067")</f>
      </c>
      <c r="B87" s="4" t="s">
        <f>=HYPERLINK("https://leilaoonline.net/lote/detalhe/257447",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=HYPERLINK("https://leilaoonline.net/lote/detalhe/257429", "2068")</f>
      </c>
      <c r="B88" s="4" t="s">
        <f>=HYPERLINK("https://leilaoonline.net/lote/detalhe/257429",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=HYPERLINK("https://leilaoonline.net/lote/detalhe/257450", "2069")</f>
      </c>
      <c r="B89" s="4" t="s">
        <f>=HYPERLINK("https://leilaoonline.net/lote/detalhe/257450",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=HYPERLINK("https://leilaoonline.net/lote/detalhe/257473", "2070")</f>
      </c>
      <c r="B90" s="4" t="s">
        <f>=HYPERLINK("https://leilaoonline.net/lote/detalhe/257473",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=HYPERLINK("https://leilaoonline.net/lote/detalhe/257503", "2071")</f>
      </c>
      <c r="B91" s="4" t="s">
        <f>=HYPERLINK("https://leilaoonline.net/lote/detalhe/257503",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=HYPERLINK("https://leilaoonline.net/lote/detalhe/257451", "2072")</f>
      </c>
      <c r="B92" s="4" t="s">
        <f>=HYPERLINK("https://leilaoonline.net/lote/detalhe/257451",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=HYPERLINK("https://leilaoonline.net/lote/detalhe/257452", "2074")</f>
      </c>
      <c r="B93" s="4" t="s">
        <f>=HYPERLINK("https://leilaoonline.net/lote/detalhe/257452",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=HYPERLINK("https://leilaoonline.net/lote/detalhe/257453", "2076")</f>
      </c>
      <c r="B94" s="4" t="s">
        <f>=HYPERLINK("https://leilaoonline.net/lote/detalhe/257453",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=HYPERLINK("https://leilaoonline.net/lote/detalhe/257454", "2078")</f>
      </c>
      <c r="B95" s="4" t="s">
        <f>=HYPERLINK("https://leilaoonline.net/lote/detalhe/257454",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=HYPERLINK("https://leilaoonline.net/lote/detalhe/257457", "2079")</f>
      </c>
      <c r="B96" s="4" t="s">
        <f>=HYPERLINK("https://leilaoonline.net/lote/detalhe/257457",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=HYPERLINK("https://leilaoonline.net/lote/detalhe/257461", "2082")</f>
      </c>
      <c r="B97" s="4" t="s">
        <f>=HYPERLINK("https://leilaoonline.net/lote/detalhe/257461",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=HYPERLINK("https://leilaoonline.net/lote/detalhe/257424", "2083")</f>
      </c>
      <c r="B98" s="4" t="s">
        <f>=HYPERLINK("https://leilaoonline.net/lote/detalhe/257424",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=HYPERLINK("https://leilaoonline.net/lote/detalhe/257499", "2084")</f>
      </c>
      <c r="B99" s="4" t="s">
        <f>=HYPERLINK("https://leilaoonline.net/lote/detalhe/257499",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=HYPERLINK("https://leilaoonline.net/lote/detalhe/257458", "2085")</f>
      </c>
      <c r="B100" s="4" t="s">
        <f>=HYPERLINK("https://leilaoonline.net/lote/detalhe/257458",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=HYPERLINK("https://leilaoonline.net/lote/detalhe/257498", "2086")</f>
      </c>
      <c r="B101" s="4" t="s">
        <f>=HYPERLINK("https://leilaoonline.net/lote/detalhe/257498",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=HYPERLINK("https://leilaoonline.net/lote/detalhe/257505", "2088")</f>
      </c>
      <c r="B102" s="4" t="s">
        <f>=HYPERLINK("https://leilaoonline.net/lote/detalhe/257505",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=HYPERLINK("https://leilaoonline.net/lote/detalhe/257465", "2090")</f>
      </c>
      <c r="B103" s="4" t="s">
        <f>=HYPERLINK("https://leilaoonline.net/lote/detalhe/257465",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=HYPERLINK("https://leilaoonline.net/lote/detalhe/257468", "2091")</f>
      </c>
      <c r="B104" s="4" t="s">
        <f>=HYPERLINK("https://leilaoonline.net/lote/detalhe/257468",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=HYPERLINK("https://leilaoonline.net/lote/detalhe/257466", "2092")</f>
      </c>
      <c r="B105" s="4" t="s">
        <f>=HYPERLINK("https://leilaoonline.net/lote/detalhe/257466",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=HYPERLINK("https://leilaoonline.net/lote/detalhe/257467", "2093")</f>
      </c>
      <c r="B106" s="4" t="s">
        <f>=HYPERLINK("https://leilaoonline.net/lote/detalhe/257467",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=HYPERLINK("https://leilaoonline.net/lote/detalhe/257485", "2101")</f>
      </c>
      <c r="B107" s="4" t="s">
        <f>=HYPERLINK("https://leilaoonline.net/lote/detalhe/257485",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=HYPERLINK("https://leilaoonline.net/lote/detalhe/257484", "2102")</f>
      </c>
      <c r="B108" s="4" t="s">
        <f>=HYPERLINK("https://leilaoonline.net/lote/detalhe/257484",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=HYPERLINK("https://leilaoonline.net/lote/detalhe/257481", "2103")</f>
      </c>
      <c r="B109" s="4" t="s">
        <f>=HYPERLINK("https://leilaoonline.net/lote/detalhe/257481",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=HYPERLINK("https://leilaoonline.net/lote/detalhe/257478", "2104")</f>
      </c>
      <c r="B110" s="4" t="s">
        <f>=HYPERLINK("https://leilaoonline.net/lote/detalhe/257478",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=HYPERLINK("https://leilaoonline.net/lote/detalhe/257486", "2105")</f>
      </c>
      <c r="B111" s="4" t="s">
        <f>=HYPERLINK("https://leilaoonline.net/lote/detalhe/257486",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=HYPERLINK("https://leilaoonline.net/lote/detalhe/257491", "2108")</f>
      </c>
      <c r="B112" s="4" t="s">
        <f>=HYPERLINK("https://leilaoonline.net/lote/detalhe/257491",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=HYPERLINK("https://leilaoonline.net/lote/detalhe/257488", "2111")</f>
      </c>
      <c r="B113" s="4" t="s">
        <f>=HYPERLINK("https://leilaoonline.net/lote/detalhe/257488",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=HYPERLINK("https://leilaoonline.net/lote/detalhe/257489", "2112")</f>
      </c>
      <c r="B114" s="4" t="s">
        <f>=HYPERLINK("https://leilaoonline.net/lote/detalhe/257489",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=HYPERLINK("https://leilaoonline.net/lote/detalhe/257490", "2113")</f>
      </c>
      <c r="B115" s="4" t="s">
        <f>=HYPERLINK("https://leilaoonline.net/lote/detalhe/257490",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=HYPERLINK("https://leilaoonline.net/lote/detalhe/257508", "2114")</f>
      </c>
      <c r="B116" s="4" t="s">
        <f>=HYPERLINK("https://leilaoonline.net/lote/detalhe/257508",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=HYPERLINK("https://leilaoonline.net/lote/detalhe/257487", "2116")</f>
      </c>
      <c r="B117" s="4" t="s">
        <f>=HYPERLINK("https://leilaoonline.net/lote/detalhe/257487",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=HYPERLINK("https://leilaoonline.net/lote/detalhe/257509", "2117")</f>
      </c>
      <c r="B118" s="4" t="s">
        <f>=HYPERLINK("https://leilaoonline.net/lote/detalhe/257509",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=HYPERLINK("https://leilaoonline.net/lote/detalhe/257492", "2120")</f>
      </c>
      <c r="B119" s="4" t="s">
        <f>=HYPERLINK("https://leilaoonline.net/lote/detalhe/257492",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=HYPERLINK("https://leilaoonline.net/lote/detalhe/257494", "2121")</f>
      </c>
      <c r="B120" s="4" t="s">
        <f>=HYPERLINK("https://leilaoonline.net/lote/detalhe/257494",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=HYPERLINK("https://leilaoonline.net/lote/detalhe/257435", "2122")</f>
      </c>
      <c r="B121" s="4" t="s">
        <f>=HYPERLINK("https://leilaoonline.net/lote/detalhe/257435",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=HYPERLINK("https://leilaoonline.net/lote/detalhe/257493", "2123")</f>
      </c>
      <c r="B122" s="4" t="s">
        <f>=HYPERLINK("https://leilaoonline.net/lote/detalhe/257493",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=HYPERLINK("https://leilaoonline.net/lote/detalhe/257425", "2129")</f>
      </c>
      <c r="B123" s="4" t="s">
        <f>=HYPERLINK("https://leilaoonline.net/lote/detalhe/257425",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=HYPERLINK("https://leilaoonline.net/lote/detalhe/257426", "2131")</f>
      </c>
      <c r="B124" s="4" t="s">
        <f>=HYPERLINK("https://leilaoonline.net/lote/detalhe/257426",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=HYPERLINK("https://leilaoonline.net/lote/detalhe/257427", "2132")</f>
      </c>
      <c r="B125" s="4" t="s">
        <f>=HYPERLINK("https://leilaoonline.net/lote/detalhe/257427",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=HYPERLINK("https://leilaoonline.net/lote/detalhe/257428", "2133")</f>
      </c>
      <c r="B126" s="4" t="s">
        <f>=HYPERLINK("https://leilaoonline.net/lote/detalhe/257428",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=HYPERLINK("https://leilaoonline.net/lote/detalhe/257433", "2135")</f>
      </c>
      <c r="B127" s="4" t="s">
        <f>=HYPERLINK("https://leilaoonline.net/lote/detalhe/257433",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=HYPERLINK("https://leilaoonline.net/lote/detalhe/257434", "2136")</f>
      </c>
      <c r="B128" s="4" t="s">
        <f>=HYPERLINK("https://leilaoonline.net/lote/detalhe/257434",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=HYPERLINK("https://leilaoonline.net/lote/detalhe/257446", "2401")</f>
      </c>
      <c r="B129" s="4" t="s">
        <f>=HYPERLINK("https://leilaoonline.net/lote/detalhe/257446",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=HYPERLINK("https://leilaoonline.net/lote/detalhe/257549", "3000")</f>
      </c>
      <c r="B130" s="4" t="s">
        <f>=HYPERLINK("https://leilaoonline.net/lote/detalhe/257549",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=HYPERLINK("https://leilaoonline.net/lote/detalhe/257550", "3001")</f>
      </c>
      <c r="B131" s="4" t="s">
        <f>=HYPERLINK("https://leilaoonline.net/lote/detalhe/257550",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=HYPERLINK("https://leilaoonline.net/lote/detalhe/257551", "3002")</f>
      </c>
      <c r="B132" s="4" t="s">
        <f>=HYPERLINK("https://leilaoonline.net/lote/detalhe/257551",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=HYPERLINK("https://leilaoonline.net/lote/detalhe/257556", "3003")</f>
      </c>
      <c r="B133" s="4" t="s">
        <f>=HYPERLINK("https://leilaoonline.net/lote/detalhe/257556",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=HYPERLINK("https://leilaoonline.net/lote/detalhe/257557", "3004")</f>
      </c>
      <c r="B134" s="4" t="s">
        <f>=HYPERLINK("https://leilaoonline.net/lote/detalhe/257557",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2026-05-23T06:02:57.00Z</dcterms:created>
  <dc:creator>Tellks Tecnologia</dc:creator>
  <cp:revision>0</cp:revision>
</cp:coreProperties>
</file>