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=HYPERLINK("https://leilaoonline.net/lote/detalhe/251230", "001")</f>
      </c>
      <c r="B11" s="4" t="s">
        <f>=HYPERLINK("https://leilaoonline.net/lote/detalhe/251230",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=HYPERLINK("https://leilaoonline.net/lote/detalhe/251231", "002")</f>
      </c>
      <c r="B12" s="4" t="s">
        <f>=HYPERLINK("https://leilaoonline.net/lote/detalhe/251231",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=HYPERLINK("https://leilaoonline.net/lote/detalhe/251232", "003")</f>
      </c>
      <c r="B13" s="4" t="s">
        <f>=HYPERLINK("https://leilaoonline.net/lote/detalhe/251232",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=HYPERLINK("https://leilaoonline.net/lote/detalhe/251233", "004")</f>
      </c>
      <c r="B14" s="4" t="s">
        <f>=HYPERLINK("https://leilaoonline.net/lote/detalhe/251233",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=HYPERLINK("https://leilaoonline.net/lote/detalhe/251234", "005")</f>
      </c>
      <c r="B15" s="4" t="s">
        <f>=HYPERLINK("https://leilaoonline.net/lote/detalhe/251234",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=HYPERLINK("https://leilaoonline.net/lote/detalhe/251236", "007")</f>
      </c>
      <c r="B16" s="4" t="s">
        <f>=HYPERLINK("https://leilaoonline.net/lote/detalhe/251236",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=HYPERLINK("https://leilaoonline.net/lote/detalhe/251237", "008")</f>
      </c>
      <c r="B17" s="4" t="s">
        <f>=HYPERLINK("https://leilaoonline.net/lote/detalhe/251237",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=HYPERLINK("https://leilaoonline.net/lote/detalhe/251238", "009")</f>
      </c>
      <c r="B18" s="4" t="s">
        <f>=HYPERLINK("https://leilaoonline.net/lote/detalhe/251238",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=HYPERLINK("https://leilaoonline.net/lote/detalhe/251241", "010")</f>
      </c>
      <c r="B19" s="4" t="s">
        <f>=HYPERLINK("https://leilaoonline.net/lote/detalhe/251241",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=HYPERLINK("https://leilaoonline.net/lote/detalhe/251240", "013")</f>
      </c>
      <c r="B20" s="4" t="s">
        <f>=HYPERLINK("https://leilaoonline.net/lote/detalhe/251240",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=HYPERLINK("https://leilaoonline.net/lote/detalhe/251229", "015")</f>
      </c>
      <c r="B21" s="4" t="s">
        <f>=HYPERLINK("https://leilaoonline.net/lote/detalhe/251229",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=HYPERLINK("https://leilaoonline.net/lote/detalhe/251228", "025")</f>
      </c>
      <c r="B22" s="4" t="s">
        <f>=HYPERLINK("https://leilaoonline.net/lote/detalhe/251228",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=HYPERLINK("https://leilaoonline.net/lote/detalhe/251243", "035")</f>
      </c>
      <c r="B23" s="4" t="s">
        <f>=HYPERLINK("https://leilaoonline.net/lote/detalhe/251243",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=HYPERLINK("https://leilaoonline.net/lote/detalhe/251244", "036")</f>
      </c>
      <c r="B24" s="4" t="s">
        <f>=HYPERLINK("https://leilaoonline.net/lote/detalhe/251244",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=HYPERLINK("https://leilaoonline.net/lote/detalhe/251245", "037")</f>
      </c>
      <c r="B25" s="4" t="s">
        <f>=HYPERLINK("https://leilaoonline.net/lote/detalhe/251245",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=HYPERLINK("https://leilaoonline.net/lote/detalhe/251242", "040")</f>
      </c>
      <c r="B26" s="4" t="s">
        <f>=HYPERLINK("https://leilaoonline.net/lote/detalhe/251242",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=HYPERLINK("https://leilaoonline.net/lote/detalhe/251248", "041")</f>
      </c>
      <c r="B27" s="4" t="s">
        <f>=HYPERLINK("https://leilaoonline.net/lote/detalhe/251248",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=HYPERLINK("https://leilaoonline.net/lote/detalhe/251249", "043")</f>
      </c>
      <c r="B28" s="4" t="s">
        <f>=HYPERLINK("https://leilaoonline.net/lote/detalhe/251249",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=HYPERLINK("https://leilaoonline.net/lote/detalhe/251250", "045")</f>
      </c>
      <c r="B29" s="4" t="s">
        <f>=HYPERLINK("https://leilaoonline.net/lote/detalhe/251250",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=HYPERLINK("https://leilaoonline.net/lote/detalhe/251251", "046")</f>
      </c>
      <c r="B30" s="4" t="s">
        <f>=HYPERLINK("https://leilaoonline.net/lote/detalhe/251251",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=HYPERLINK("https://leilaoonline.net/lote/detalhe/251253", "047")</f>
      </c>
      <c r="B31" s="4" t="s">
        <f>=HYPERLINK("https://leilaoonline.net/lote/detalhe/251253",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=HYPERLINK("https://leilaoonline.net/lote/detalhe/251252", "050")</f>
      </c>
      <c r="B32" s="4" t="s">
        <f>=HYPERLINK("https://leilaoonline.net/lote/detalhe/251252",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=HYPERLINK("https://leilaoonline.net/lote/detalhe/251254", "051")</f>
      </c>
      <c r="B33" s="4" t="s">
        <f>=HYPERLINK("https://leilaoonline.net/lote/detalhe/251254",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=HYPERLINK("https://leilaoonline.net/lote/detalhe/251255", "052")</f>
      </c>
      <c r="B34" s="4" t="s">
        <f>=HYPERLINK("https://leilaoonline.net/lote/detalhe/251255",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=HYPERLINK("https://leilaoonline.net/lote/detalhe/251261", "053")</f>
      </c>
      <c r="B35" s="4" t="s">
        <f>=HYPERLINK("https://leilaoonline.net/lote/detalhe/251261",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=HYPERLINK("https://leilaoonline.net/lote/detalhe/251259", "055")</f>
      </c>
      <c r="B36" s="4" t="s">
        <f>=HYPERLINK("https://leilaoonline.net/lote/detalhe/251259",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=HYPERLINK("https://leilaoonline.net/lote/detalhe/251260", "056")</f>
      </c>
      <c r="B37" s="4" t="s">
        <f>=HYPERLINK("https://leilaoonline.net/lote/detalhe/251260",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=HYPERLINK("https://leilaoonline.net/lote/detalhe/251256", "060")</f>
      </c>
      <c r="B38" s="4" t="s">
        <f>=HYPERLINK("https://leilaoonline.net/lote/detalhe/251256",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=HYPERLINK("https://leilaoonline.net/lote/detalhe/251257", "061")</f>
      </c>
      <c r="B39" s="4" t="s">
        <f>=HYPERLINK("https://leilaoonline.net/lote/detalhe/251257",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=HYPERLINK("https://leilaoonline.net/lote/detalhe/251258", "062")</f>
      </c>
      <c r="B40" s="4" t="s">
        <f>=HYPERLINK("https://leilaoonline.net/lote/detalhe/251258",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=HYPERLINK("https://leilaoonline.net/lote/detalhe/251262", "063")</f>
      </c>
      <c r="B41" s="4" t="s">
        <f>=HYPERLINK("https://leilaoonline.net/lote/detalhe/251262",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=HYPERLINK("https://leilaoonline.net/lote/detalhe/251263", "064")</f>
      </c>
      <c r="B42" s="4" t="s">
        <f>=HYPERLINK("https://leilaoonline.net/lote/detalhe/251263",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=HYPERLINK("https://leilaoonline.net/lote/detalhe/251267", "065")</f>
      </c>
      <c r="B43" s="4" t="s">
        <f>=HYPERLINK("https://leilaoonline.net/lote/detalhe/251267",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=HYPERLINK("https://leilaoonline.net/lote/detalhe/251268", "066")</f>
      </c>
      <c r="B44" s="4" t="s">
        <f>=HYPERLINK("https://leilaoonline.net/lote/detalhe/251268",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=HYPERLINK("https://leilaoonline.net/lote/detalhe/251264", "070")</f>
      </c>
      <c r="B45" s="4" t="s">
        <f>=HYPERLINK("https://leilaoonline.net/lote/detalhe/251264",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=HYPERLINK("https://leilaoonline.net/lote/detalhe/251265", "076")</f>
      </c>
      <c r="B46" s="4" t="s">
        <f>=HYPERLINK("https://leilaoonline.net/lote/detalhe/251265",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=HYPERLINK("https://leilaoonline.net/lote/detalhe/251266", "077")</f>
      </c>
      <c r="B47" s="4" t="s">
        <f>=HYPERLINK("https://leilaoonline.net/lote/detalhe/251266",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=HYPERLINK("https://leilaoonline.net/lote/detalhe/251269", "078")</f>
      </c>
      <c r="B48" s="4" t="s">
        <f>=HYPERLINK("https://leilaoonline.net/lote/detalhe/251269",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=HYPERLINK("https://leilaoonline.net/lote/detalhe/251270", "080")</f>
      </c>
      <c r="B49" s="4" t="s">
        <f>=HYPERLINK("https://leilaoonline.net/lote/detalhe/251270",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=HYPERLINK("https://leilaoonline.net/lote/detalhe/251271", "081")</f>
      </c>
      <c r="B50" s="4" t="s">
        <f>=HYPERLINK("https://leilaoonline.net/lote/detalhe/251271",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=HYPERLINK("https://leilaoonline.net/lote/detalhe/251272", "085")</f>
      </c>
      <c r="B51" s="4" t="s">
        <f>=HYPERLINK("https://leilaoonline.net/lote/detalhe/251272",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=HYPERLINK("https://leilaoonline.net/lote/detalhe/251273", "086")</f>
      </c>
      <c r="B52" s="4" t="s">
        <f>=HYPERLINK("https://leilaoonline.net/lote/detalhe/251273",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=HYPERLINK("https://leilaoonline.net/lote/detalhe/251280", "095")</f>
      </c>
      <c r="B53" s="4" t="s">
        <f>=HYPERLINK("https://leilaoonline.net/lote/detalhe/251280",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=HYPERLINK("https://leilaoonline.net/lote/detalhe/251281", "096")</f>
      </c>
      <c r="B54" s="4" t="s">
        <f>=HYPERLINK("https://leilaoonline.net/lote/detalhe/251281",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=HYPERLINK("https://leilaoonline.net/lote/detalhe/251279", "100")</f>
      </c>
      <c r="B55" s="4" t="s">
        <f>=HYPERLINK("https://leilaoonline.net/lote/detalhe/251279",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=HYPERLINK("https://leilaoonline.net/lote/detalhe/251276", "103")</f>
      </c>
      <c r="B56" s="4" t="s">
        <f>=HYPERLINK("https://leilaoonline.net/lote/detalhe/251276",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=HYPERLINK("https://leilaoonline.net/lote/detalhe/251274", "105")</f>
      </c>
      <c r="B57" s="4" t="s">
        <f>=HYPERLINK("https://leilaoonline.net/lote/detalhe/251274",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=HYPERLINK("https://leilaoonline.net/lote/detalhe/251275", "107")</f>
      </c>
      <c r="B58" s="4" t="s">
        <f>=HYPERLINK("https://leilaoonline.net/lote/detalhe/251275",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=HYPERLINK("https://leilaoonline.net/lote/detalhe/251277", "110")</f>
      </c>
      <c r="B59" s="4" t="s">
        <f>=HYPERLINK("https://leilaoonline.net/lote/detalhe/251277",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=HYPERLINK("https://leilaoonline.net/lote/detalhe/251278", "113")</f>
      </c>
      <c r="B60" s="4" t="s">
        <f>=HYPERLINK("https://leilaoonline.net/lote/detalhe/251278",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=HYPERLINK("https://leilaoonline.net/lote/detalhe/251283", "115")</f>
      </c>
      <c r="B61" s="4" t="s">
        <f>=HYPERLINK("https://leilaoonline.net/lote/detalhe/251283",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=HYPERLINK("https://leilaoonline.net/lote/detalhe/251282", "117")</f>
      </c>
      <c r="B62" s="4" t="s">
        <f>=HYPERLINK("https://leilaoonline.net/lote/detalhe/251282",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=HYPERLINK("https://leilaoonline.net/lote/detalhe/251284", "120")</f>
      </c>
      <c r="B63" s="4" t="s">
        <f>=HYPERLINK("https://leilaoonline.net/lote/detalhe/251284",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=HYPERLINK("https://leilaoonline.net/lote/detalhe/251285", "123")</f>
      </c>
      <c r="B64" s="4" t="s">
        <f>=HYPERLINK("https://leilaoonline.net/lote/detalhe/251285",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=HYPERLINK("https://leilaoonline.net/lote/detalhe/251290", "130")</f>
      </c>
      <c r="B65" s="4" t="s">
        <f>=HYPERLINK("https://leilaoonline.net/lote/detalhe/251290",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=HYPERLINK("https://leilaoonline.net/lote/detalhe/251289", "133")</f>
      </c>
      <c r="B66" s="4" t="s">
        <f>=HYPERLINK("https://leilaoonline.net/lote/detalhe/251289",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=HYPERLINK("https://leilaoonline.net/lote/detalhe/251287", "137")</f>
      </c>
      <c r="B67" s="4" t="s">
        <f>=HYPERLINK("https://leilaoonline.net/lote/detalhe/251287",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=HYPERLINK("https://leilaoonline.net/lote/detalhe/251291", "140")</f>
      </c>
      <c r="B68" s="4" t="s">
        <f>=HYPERLINK("https://leilaoonline.net/lote/detalhe/251291",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=HYPERLINK("https://leilaoonline.net/lote/detalhe/251292", "143")</f>
      </c>
      <c r="B69" s="4" t="s">
        <f>=HYPERLINK("https://leilaoonline.net/lote/detalhe/251292",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=HYPERLINK("https://leilaoonline.net/lote/detalhe/251288", "145")</f>
      </c>
      <c r="B70" s="4" t="s">
        <f>=HYPERLINK("https://leilaoonline.net/lote/detalhe/251288",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=HYPERLINK("https://leilaoonline.net/lote/detalhe/251286", "147")</f>
      </c>
      <c r="B71" s="4" t="s">
        <f>=HYPERLINK("https://leilaoonline.net/lote/detalhe/251286",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=HYPERLINK("https://leilaoonline.net/lote/detalhe/251293", "155")</f>
      </c>
      <c r="B72" s="4" t="s">
        <f>=HYPERLINK("https://leilaoonline.net/lote/detalhe/251293",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=HYPERLINK("https://leilaoonline.net/lote/detalhe/251294", "156")</f>
      </c>
      <c r="B73" s="4" t="s">
        <f>=HYPERLINK("https://leilaoonline.net/lote/detalhe/251294",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=HYPERLINK("https://leilaoonline.net/lote/detalhe/251295", "157")</f>
      </c>
      <c r="B74" s="4" t="s">
        <f>=HYPERLINK("https://leilaoonline.net/lote/detalhe/251295",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=HYPERLINK("https://leilaoonline.net/lote/detalhe/251296", "158")</f>
      </c>
      <c r="B75" s="4" t="s">
        <f>=HYPERLINK("https://leilaoonline.net/lote/detalhe/251296",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2026-10-16T08:39:07.00Z</dcterms:created>
  <dc:creator>Tellks Tecnologia</dc:creator>
  <cp:revision>0</cp:revision>
</cp:coreProperties>
</file>