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=HYPERLINK("https://leilaoonline.net/lote/detalhe/252222", "025")</f>
      </c>
      <c r="B11" s="4" t="s">
        <f>=HYPERLINK("https://leilaoonline.net/lote/detalhe/252222",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=HYPERLINK("https://leilaoonline.net/lote/detalhe/250983", "030")</f>
      </c>
      <c r="B12" s="4" t="s">
        <f>=HYPERLINK("https://leilaoonline.net/lote/detalhe/250983",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=HYPERLINK("https://leilaoonline.net/lote/detalhe/250991", "035")</f>
      </c>
      <c r="B13" s="4" t="s">
        <f>=HYPERLINK("https://leilaoonline.net/lote/detalhe/250991",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=HYPERLINK("https://leilaoonline.net/lote/detalhe/250984", "040")</f>
      </c>
      <c r="B14" s="4" t="s">
        <f>=HYPERLINK("https://leilaoonline.net/lote/detalhe/250984",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=HYPERLINK("https://leilaoonline.net/lote/detalhe/250993", "042")</f>
      </c>
      <c r="B15" s="4" t="s">
        <f>=HYPERLINK("https://leilaoonline.net/lote/detalhe/250993",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=HYPERLINK("https://leilaoonline.net/lote/detalhe/250994", "043")</f>
      </c>
      <c r="B16" s="4" t="s">
        <f>=HYPERLINK("https://leilaoonline.net/lote/detalhe/250994",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=HYPERLINK("https://leilaoonline.net/lote/detalhe/250996", "045")</f>
      </c>
      <c r="B17" s="4" t="s">
        <f>=HYPERLINK("https://leilaoonline.net/lote/detalhe/250996",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=HYPERLINK("https://leilaoonline.net/lote/detalhe/250997", "046")</f>
      </c>
      <c r="B18" s="4" t="s">
        <f>=HYPERLINK("https://leilaoonline.net/lote/detalhe/250997",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=HYPERLINK("https://leilaoonline.net/lote/detalhe/251003", "047")</f>
      </c>
      <c r="B19" s="4" t="s">
        <f>=HYPERLINK("https://leilaoonline.net/lote/detalhe/251003",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=HYPERLINK("https://leilaoonline.net/lote/detalhe/252220", "048")</f>
      </c>
      <c r="B20" s="4" t="s">
        <f>=HYPERLINK("https://leilaoonline.net/lote/detalhe/252220",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=HYPERLINK("https://leilaoonline.net/lote/detalhe/250985", "050")</f>
      </c>
      <c r="B21" s="4" t="s">
        <f>=HYPERLINK("https://leilaoonline.net/lote/detalhe/250985",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=HYPERLINK("https://leilaoonline.net/lote/detalhe/250986", "052")</f>
      </c>
      <c r="B22" s="4" t="s">
        <f>=HYPERLINK("https://leilaoonline.net/lote/detalhe/250986",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=HYPERLINK("https://leilaoonline.net/lote/detalhe/250992", "055")</f>
      </c>
      <c r="B23" s="4" t="s">
        <f>=HYPERLINK("https://leilaoonline.net/lote/detalhe/250992",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=HYPERLINK("https://leilaoonline.net/lote/detalhe/250995", "060")</f>
      </c>
      <c r="B24" s="4" t="s">
        <f>=HYPERLINK("https://leilaoonline.net/lote/detalhe/250995",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=HYPERLINK("https://leilaoonline.net/lote/detalhe/250990", "065")</f>
      </c>
      <c r="B25" s="4" t="s">
        <f>=HYPERLINK("https://leilaoonline.net/lote/detalhe/250990",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=HYPERLINK("https://leilaoonline.net/lote/detalhe/250987", "066")</f>
      </c>
      <c r="B26" s="4" t="s">
        <f>=HYPERLINK("https://leilaoonline.net/lote/detalhe/250987",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=HYPERLINK("https://leilaoonline.net/lote/detalhe/250989", "067")</f>
      </c>
      <c r="B27" s="4" t="s">
        <f>=HYPERLINK("https://leilaoonline.net/lote/detalhe/250989",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=HYPERLINK("https://leilaoonline.net/lote/detalhe/250988", "068")</f>
      </c>
      <c r="B28" s="4" t="s">
        <f>=HYPERLINK("https://leilaoonline.net/lote/detalhe/250988",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=HYPERLINK("https://leilaoonline.net/lote/detalhe/250998", "070")</f>
      </c>
      <c r="B29" s="4" t="s">
        <f>=HYPERLINK("https://leilaoonline.net/lote/detalhe/250998",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=HYPERLINK("https://leilaoonline.net/lote/detalhe/251000", "075")</f>
      </c>
      <c r="B30" s="4" t="s">
        <f>=HYPERLINK("https://leilaoonline.net/lote/detalhe/251000",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=HYPERLINK("https://leilaoonline.net/lote/detalhe/251001", "077")</f>
      </c>
      <c r="B31" s="4" t="s">
        <f>=HYPERLINK("https://leilaoonline.net/lote/detalhe/251001",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=HYPERLINK("https://leilaoonline.net/lote/detalhe/251004", "080")</f>
      </c>
      <c r="B32" s="4" t="s">
        <f>=HYPERLINK("https://leilaoonline.net/lote/detalhe/251004",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=HYPERLINK("https://leilaoonline.net/lote/detalhe/251002", "085")</f>
      </c>
      <c r="B33" s="4" t="s">
        <f>=HYPERLINK("https://leilaoonline.net/lote/detalhe/251002",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=HYPERLINK("https://leilaoonline.net/lote/detalhe/250999", "090")</f>
      </c>
      <c r="B34" s="4" t="s">
        <f>=HYPERLINK("https://leilaoonline.net/lote/detalhe/250999",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=HYPERLINK("https://leilaoonline.net/lote/detalhe/251301", "093")</f>
      </c>
      <c r="B35" s="4" t="s">
        <f>=HYPERLINK("https://leilaoonline.net/lote/detalhe/251301",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2026-07-23T14:09:45.00Z</dcterms:created>
  <dc:creator>Tellks Tecnologia</dc:creator>
  <cp:revision>0</cp:revision>
</cp:coreProperties>
</file>