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=HYPERLINK("https://leilaoonline.net/lote/detalhe/15286", "205")</f>
      </c>
      <c r="B11" s="4" t="s">
        <f>=HYPERLINK("https://leilaoonline.net/lote/detalhe/15286",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=HYPERLINK("https://leilaoonline.net/lote/detalhe/15220", "208")</f>
      </c>
      <c r="B12" s="4" t="s">
        <f>=HYPERLINK("https://leilaoonline.net/lote/detalhe/15220",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=HYPERLINK("https://leilaoonline.net/lote/detalhe/15216", "210")</f>
      </c>
      <c r="B13" s="4" t="s">
        <f>=HYPERLINK("https://leilaoonline.net/lote/detalhe/15216",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=HYPERLINK("https://leilaoonline.net/lote/detalhe/15292", "212")</f>
      </c>
      <c r="B14" s="4" t="s">
        <f>=HYPERLINK("https://leilaoonline.net/lote/detalhe/15292",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=HYPERLINK("https://leilaoonline.net/lote/detalhe/15222", "220")</f>
      </c>
      <c r="B15" s="4" t="s">
        <f>=HYPERLINK("https://leilaoonline.net/lote/detalhe/15222",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=HYPERLINK("https://leilaoonline.net/lote/detalhe/15283", "221")</f>
      </c>
      <c r="B16" s="4" t="s">
        <f>=HYPERLINK("https://leilaoonline.net/lote/detalhe/15283",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=HYPERLINK("https://leilaoonline.net/lote/detalhe/15285", "222")</f>
      </c>
      <c r="B17" s="4" t="s">
        <f>=HYPERLINK("https://leilaoonline.net/lote/detalhe/15285",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=HYPERLINK("https://leilaoonline.net/lote/detalhe/15296", "224")</f>
      </c>
      <c r="B18" s="4" t="s">
        <f>=HYPERLINK("https://leilaoonline.net/lote/detalhe/15296",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=HYPERLINK("https://leilaoonline.net/lote/detalhe/15295", "235")</f>
      </c>
      <c r="B19" s="4" t="s">
        <f>=HYPERLINK("https://leilaoonline.net/lote/detalhe/15295",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=HYPERLINK("https://leilaoonline.net/lote/detalhe/15298", "236")</f>
      </c>
      <c r="B20" s="4" t="s">
        <f>=HYPERLINK("https://leilaoonline.net/lote/detalhe/15298",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=HYPERLINK("https://leilaoonline.net/lote/detalhe/15190", "238")</f>
      </c>
      <c r="B21" s="4" t="s">
        <f>=HYPERLINK("https://leilaoonline.net/lote/detalhe/15190",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=HYPERLINK("https://leilaoonline.net/lote/detalhe/15294", "240")</f>
      </c>
      <c r="B22" s="4" t="s">
        <f>=HYPERLINK("https://leilaoonline.net/lote/detalhe/15294",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=HYPERLINK("https://leilaoonline.net/lote/detalhe/15204", "241")</f>
      </c>
      <c r="B23" s="4" t="s">
        <f>=HYPERLINK("https://leilaoonline.net/lote/detalhe/15204",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=HYPERLINK("https://leilaoonline.net/lote/detalhe/15201", "245")</f>
      </c>
      <c r="B24" s="4" t="s">
        <f>=HYPERLINK("https://leilaoonline.net/lote/detalhe/15201",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=HYPERLINK("https://leilaoonline.net/lote/detalhe/15205", "247")</f>
      </c>
      <c r="B25" s="4" t="s">
        <f>=HYPERLINK("https://leilaoonline.net/lote/detalhe/15205",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=HYPERLINK("https://leilaoonline.net/lote/detalhe/15198", "265")</f>
      </c>
      <c r="B26" s="4" t="s">
        <f>=HYPERLINK("https://leilaoonline.net/lote/detalhe/15198",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=HYPERLINK("https://leilaoonline.net/lote/detalhe/15197", "266")</f>
      </c>
      <c r="B27" s="4" t="s">
        <f>=HYPERLINK("https://leilaoonline.net/lote/detalhe/15197",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=HYPERLINK("https://leilaoonline.net/lote/detalhe/15202", "267")</f>
      </c>
      <c r="B28" s="4" t="s">
        <f>=HYPERLINK("https://leilaoonline.net/lote/detalhe/15202",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=HYPERLINK("https://leilaoonline.net/lote/detalhe/15284", "268")</f>
      </c>
      <c r="B29" s="4" t="s">
        <f>=HYPERLINK("https://leilaoonline.net/lote/detalhe/15284",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=HYPERLINK("https://leilaoonline.net/lote/detalhe/15203", "270")</f>
      </c>
      <c r="B30" s="4" t="s">
        <f>=HYPERLINK("https://leilaoonline.net/lote/detalhe/15203",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=HYPERLINK("https://leilaoonline.net/lote/detalhe/15189", "271")</f>
      </c>
      <c r="B31" s="4" t="s">
        <f>=HYPERLINK("https://leilaoonline.net/lote/detalhe/15189",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=HYPERLINK("https://leilaoonline.net/lote/detalhe/15297", "272")</f>
      </c>
      <c r="B32" s="4" t="s">
        <f>=HYPERLINK("https://leilaoonline.net/lote/detalhe/15297",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=HYPERLINK("https://leilaoonline.net/lote/detalhe/15199", "273")</f>
      </c>
      <c r="B33" s="4" t="s">
        <f>=HYPERLINK("https://leilaoonline.net/lote/detalhe/15199",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=HYPERLINK("https://leilaoonline.net/lote/detalhe/15215", "274")</f>
      </c>
      <c r="B34" s="4" t="s">
        <f>=HYPERLINK("https://leilaoonline.net/lote/detalhe/15215",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=HYPERLINK("https://leilaoonline.net/lote/detalhe/15194", "275")</f>
      </c>
      <c r="B35" s="4" t="s">
        <f>=HYPERLINK("https://leilaoonline.net/lote/detalhe/15194",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=HYPERLINK("https://leilaoonline.net/lote/detalhe/15443", "276")</f>
      </c>
      <c r="B36" s="4" t="s">
        <f>=HYPERLINK("https://leilaoonline.net/lote/detalhe/15443",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=HYPERLINK("https://leilaoonline.net/lote/detalhe/15196", "293")</f>
      </c>
      <c r="B37" s="4" t="s">
        <f>=HYPERLINK("https://leilaoonline.net/lote/detalhe/15196",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=HYPERLINK("https://leilaoonline.net/lote/detalhe/15192", "294")</f>
      </c>
      <c r="B38" s="4" t="s">
        <f>=HYPERLINK("https://leilaoonline.net/lote/detalhe/15192",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=HYPERLINK("https://leilaoonline.net/lote/detalhe/15293", "300")</f>
      </c>
      <c r="B39" s="4" t="s">
        <f>=HYPERLINK("https://leilaoonline.net/lote/detalhe/15293",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=HYPERLINK("https://leilaoonline.net/lote/detalhe/15191", "305")</f>
      </c>
      <c r="B40" s="4" t="s">
        <f>=HYPERLINK("https://leilaoonline.net/lote/detalhe/15191",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=HYPERLINK("https://leilaoonline.net/lote/detalhe/15195", "306")</f>
      </c>
      <c r="B41" s="4" t="s">
        <f>=HYPERLINK("https://leilaoonline.net/lote/detalhe/15195",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=HYPERLINK("https://leilaoonline.net/lote/detalhe/15185", "309")</f>
      </c>
      <c r="B42" s="4" t="s">
        <f>=HYPERLINK("https://leilaoonline.net/lote/detalhe/15185",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=HYPERLINK("https://leilaoonline.net/lote/detalhe/15186", "310")</f>
      </c>
      <c r="B43" s="4" t="s">
        <f>=HYPERLINK("https://leilaoonline.net/lote/detalhe/15186",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=HYPERLINK("https://leilaoonline.net/lote/detalhe/15193", "312")</f>
      </c>
      <c r="B44" s="4" t="s">
        <f>=HYPERLINK("https://leilaoonline.net/lote/detalhe/15193",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=HYPERLINK("https://leilaoonline.net/lote/detalhe/15444", "313")</f>
      </c>
      <c r="B45" s="4" t="s">
        <f>=HYPERLINK("https://leilaoonline.net/lote/detalhe/15444",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2026-05-24T19:13:45.00Z</dcterms:created>
  <dc:creator>Tellks Tecnologia</dc:creator>
  <cp:revision>0</cp:revision>
</cp:coreProperties>
</file>