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=HYPERLINK("https://leilaoonline.net/lote/detalhe/247534", "099")</f>
      </c>
      <c r="B11" s="4" t="s">
        <f>=HYPERLINK("https://leilaoonline.net/lote/detalhe/247534",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=HYPERLINK("https://leilaoonline.net/lote/detalhe/247525", "100")</f>
      </c>
      <c r="B12" s="4" t="s">
        <f>=HYPERLINK("https://leilaoonline.net/lote/detalhe/247525",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=HYPERLINK("https://leilaoonline.net/lote/detalhe/247454", "101")</f>
      </c>
      <c r="B13" s="4" t="s">
        <f>=HYPERLINK("https://leilaoonline.net/lote/detalhe/247454",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=HYPERLINK("https://leilaoonline.net/lote/detalhe/247456", "102")</f>
      </c>
      <c r="B14" s="4" t="s">
        <f>=HYPERLINK("https://leilaoonline.net/lote/detalhe/247456",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=HYPERLINK("https://leilaoonline.net/lote/detalhe/247466", "104")</f>
      </c>
      <c r="B15" s="4" t="s">
        <f>=HYPERLINK("https://leilaoonline.net/lote/detalhe/247466",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=HYPERLINK("https://leilaoonline.net/lote/detalhe/247457", "105")</f>
      </c>
      <c r="B16" s="4" t="s">
        <f>=HYPERLINK("https://leilaoonline.net/lote/detalhe/247457",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=HYPERLINK("https://leilaoonline.net/lote/detalhe/247460", "106")</f>
      </c>
      <c r="B17" s="4" t="s">
        <f>=HYPERLINK("https://leilaoonline.net/lote/detalhe/247460",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=HYPERLINK("https://leilaoonline.net/lote/detalhe/247459", "107")</f>
      </c>
      <c r="B18" s="4" t="s">
        <f>=HYPERLINK("https://leilaoonline.net/lote/detalhe/247459",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=HYPERLINK("https://leilaoonline.net/lote/detalhe/247463", "108")</f>
      </c>
      <c r="B19" s="4" t="s">
        <f>=HYPERLINK("https://leilaoonline.net/lote/detalhe/247463",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=HYPERLINK("https://leilaoonline.net/lote/detalhe/247464", "109")</f>
      </c>
      <c r="B20" s="4" t="s">
        <f>=HYPERLINK("https://leilaoonline.net/lote/detalhe/247464",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=HYPERLINK("https://leilaoonline.net/lote/detalhe/247526", "110")</f>
      </c>
      <c r="B21" s="4" t="s">
        <f>=HYPERLINK("https://leilaoonline.net/lote/detalhe/247526",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=HYPERLINK("https://leilaoonline.net/lote/detalhe/247524", "111")</f>
      </c>
      <c r="B22" s="4" t="s">
        <f>=HYPERLINK("https://leilaoonline.net/lote/detalhe/247524",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=HYPERLINK("https://leilaoonline.net/lote/detalhe/247462", "112")</f>
      </c>
      <c r="B23" s="4" t="s">
        <f>=HYPERLINK("https://leilaoonline.net/lote/detalhe/247462",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=HYPERLINK("https://leilaoonline.net/lote/detalhe/247468", "113")</f>
      </c>
      <c r="B24" s="4" t="s">
        <f>=HYPERLINK("https://leilaoonline.net/lote/detalhe/247468",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=HYPERLINK("https://leilaoonline.net/lote/detalhe/247461", "114")</f>
      </c>
      <c r="B25" s="4" t="s">
        <f>=HYPERLINK("https://leilaoonline.net/lote/detalhe/247461",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=HYPERLINK("https://leilaoonline.net/lote/detalhe/247458", "115")</f>
      </c>
      <c r="B26" s="4" t="s">
        <f>=HYPERLINK("https://leilaoonline.net/lote/detalhe/247458",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=HYPERLINK("https://leilaoonline.net/lote/detalhe/247467", "116")</f>
      </c>
      <c r="B27" s="4" t="s">
        <f>=HYPERLINK("https://leilaoonline.net/lote/detalhe/247467",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=HYPERLINK("https://leilaoonline.net/lote/detalhe/247469", "117")</f>
      </c>
      <c r="B28" s="4" t="s">
        <f>=HYPERLINK("https://leilaoonline.net/lote/detalhe/247469",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=HYPERLINK("https://leilaoonline.net/lote/detalhe/247521", "118")</f>
      </c>
      <c r="B29" s="4" t="s">
        <f>=HYPERLINK("https://leilaoonline.net/lote/detalhe/247521",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=HYPERLINK("https://leilaoonline.net/lote/detalhe/247527", "119")</f>
      </c>
      <c r="B30" s="4" t="s">
        <f>=HYPERLINK("https://leilaoonline.net/lote/detalhe/247527",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=HYPERLINK("https://leilaoonline.net/lote/detalhe/247522", "122")</f>
      </c>
      <c r="B31" s="4" t="s">
        <f>=HYPERLINK("https://leilaoonline.net/lote/detalhe/247522",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=HYPERLINK("https://leilaoonline.net/lote/detalhe/247455", "123")</f>
      </c>
      <c r="B32" s="4" t="s">
        <f>=HYPERLINK("https://leilaoonline.net/lote/detalhe/247455",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=HYPERLINK("https://leilaoonline.net/lote/detalhe/247523", "124")</f>
      </c>
      <c r="B33" s="4" t="s">
        <f>=HYPERLINK("https://leilaoonline.net/lote/detalhe/247523",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=HYPERLINK("https://leilaoonline.net/lote/detalhe/247473", "126")</f>
      </c>
      <c r="B34" s="4" t="s">
        <f>=HYPERLINK("https://leilaoonline.net/lote/detalhe/247473",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=HYPERLINK("https://leilaoonline.net/lote/detalhe/247471", "127")</f>
      </c>
      <c r="B35" s="4" t="s">
        <f>=HYPERLINK("https://leilaoonline.net/lote/detalhe/247471",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=HYPERLINK("https://leilaoonline.net/lote/detalhe/247490", "129")</f>
      </c>
      <c r="B36" s="4" t="s">
        <f>=HYPERLINK("https://leilaoonline.net/lote/detalhe/247490",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=HYPERLINK("https://leilaoonline.net/lote/detalhe/247472", "130")</f>
      </c>
      <c r="B37" s="4" t="s">
        <f>=HYPERLINK("https://leilaoonline.net/lote/detalhe/247472",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=HYPERLINK("https://leilaoonline.net/lote/detalhe/247474", "131")</f>
      </c>
      <c r="B38" s="4" t="s">
        <f>=HYPERLINK("https://leilaoonline.net/lote/detalhe/247474",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=HYPERLINK("https://leilaoonline.net/lote/detalhe/247480", "132")</f>
      </c>
      <c r="B39" s="4" t="s">
        <f>=HYPERLINK("https://leilaoonline.net/lote/detalhe/247480",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=HYPERLINK("https://leilaoonline.net/lote/detalhe/247486", "133")</f>
      </c>
      <c r="B40" s="4" t="s">
        <f>=HYPERLINK("https://leilaoonline.net/lote/detalhe/247486",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=HYPERLINK("https://leilaoonline.net/lote/detalhe/247476", "134")</f>
      </c>
      <c r="B41" s="4" t="s">
        <f>=HYPERLINK("https://leilaoonline.net/lote/detalhe/247476",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=HYPERLINK("https://leilaoonline.net/lote/detalhe/247479", "135")</f>
      </c>
      <c r="B42" s="4" t="s">
        <f>=HYPERLINK("https://leilaoonline.net/lote/detalhe/247479",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=HYPERLINK("https://leilaoonline.net/lote/detalhe/247491", "136")</f>
      </c>
      <c r="B43" s="4" t="s">
        <f>=HYPERLINK("https://leilaoonline.net/lote/detalhe/247491",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=HYPERLINK("https://leilaoonline.net/lote/detalhe/247483", "137")</f>
      </c>
      <c r="B44" s="4" t="s">
        <f>=HYPERLINK("https://leilaoonline.net/lote/detalhe/247483",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=HYPERLINK("https://leilaoonline.net/lote/detalhe/247477", "138")</f>
      </c>
      <c r="B45" s="4" t="s">
        <f>=HYPERLINK("https://leilaoonline.net/lote/detalhe/247477",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=HYPERLINK("https://leilaoonline.net/lote/detalhe/247478", "139")</f>
      </c>
      <c r="B46" s="4" t="s">
        <f>=HYPERLINK("https://leilaoonline.net/lote/detalhe/247478",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=HYPERLINK("https://leilaoonline.net/lote/detalhe/247487", "140")</f>
      </c>
      <c r="B47" s="4" t="s">
        <f>=HYPERLINK("https://leilaoonline.net/lote/detalhe/247487",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=HYPERLINK("https://leilaoonline.net/lote/detalhe/247482", "141")</f>
      </c>
      <c r="B48" s="4" t="s">
        <f>=HYPERLINK("https://leilaoonline.net/lote/detalhe/247482",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=HYPERLINK("https://leilaoonline.net/lote/detalhe/247475", "142")</f>
      </c>
      <c r="B49" s="4" t="s">
        <f>=HYPERLINK("https://leilaoonline.net/lote/detalhe/247475",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=HYPERLINK("https://leilaoonline.net/lote/detalhe/247481", "143")</f>
      </c>
      <c r="B50" s="4" t="s">
        <f>=HYPERLINK("https://leilaoonline.net/lote/detalhe/247481",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=HYPERLINK("https://leilaoonline.net/lote/detalhe/247489", "144")</f>
      </c>
      <c r="B51" s="4" t="s">
        <f>=HYPERLINK("https://leilaoonline.net/lote/detalhe/247489",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=HYPERLINK("https://leilaoonline.net/lote/detalhe/247494", "145")</f>
      </c>
      <c r="B52" s="4" t="s">
        <f>=HYPERLINK("https://leilaoonline.net/lote/detalhe/247494",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=HYPERLINK("https://leilaoonline.net/lote/detalhe/247484", "147")</f>
      </c>
      <c r="B53" s="4" t="s">
        <f>=HYPERLINK("https://leilaoonline.net/lote/detalhe/247484",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=HYPERLINK("https://leilaoonline.net/lote/detalhe/247493", "148")</f>
      </c>
      <c r="B54" s="4" t="s">
        <f>=HYPERLINK("https://leilaoonline.net/lote/detalhe/247493",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=HYPERLINK("https://leilaoonline.net/lote/detalhe/247470", "149")</f>
      </c>
      <c r="B55" s="4" t="s">
        <f>=HYPERLINK("https://leilaoonline.net/lote/detalhe/247470",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=HYPERLINK("https://leilaoonline.net/lote/detalhe/247488", "150")</f>
      </c>
      <c r="B56" s="4" t="s">
        <f>=HYPERLINK("https://leilaoonline.net/lote/detalhe/247488",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=HYPERLINK("https://leilaoonline.net/lote/detalhe/247492", "151")</f>
      </c>
      <c r="B57" s="4" t="s">
        <f>=HYPERLINK("https://leilaoonline.net/lote/detalhe/247492",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=HYPERLINK("https://leilaoonline.net/lote/detalhe/247495", "154")</f>
      </c>
      <c r="B58" s="4" t="s">
        <f>=HYPERLINK("https://leilaoonline.net/lote/detalhe/247495",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=HYPERLINK("https://leilaoonline.net/lote/detalhe/247485", "155")</f>
      </c>
      <c r="B59" s="4" t="s">
        <f>=HYPERLINK("https://leilaoonline.net/lote/detalhe/247485",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=HYPERLINK("https://leilaoonline.net/lote/detalhe/247500", "156")</f>
      </c>
      <c r="B60" s="4" t="s">
        <f>=HYPERLINK("https://leilaoonline.net/lote/detalhe/247500",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=HYPERLINK("https://leilaoonline.net/lote/detalhe/247465", "157")</f>
      </c>
      <c r="B61" s="4" t="s">
        <f>=HYPERLINK("https://leilaoonline.net/lote/detalhe/247465",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=HYPERLINK("https://leilaoonline.net/lote/detalhe/247499", "159")</f>
      </c>
      <c r="B62" s="4" t="s">
        <f>=HYPERLINK("https://leilaoonline.net/lote/detalhe/247499",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=HYPERLINK("https://leilaoonline.net/lote/detalhe/247496", "160")</f>
      </c>
      <c r="B63" s="4" t="s">
        <f>=HYPERLINK("https://leilaoonline.net/lote/detalhe/247496",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=HYPERLINK("https://leilaoonline.net/lote/detalhe/247497", "162")</f>
      </c>
      <c r="B64" s="4" t="s">
        <f>=HYPERLINK("https://leilaoonline.net/lote/detalhe/247497",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=HYPERLINK("https://leilaoonline.net/lote/detalhe/247502", "164")</f>
      </c>
      <c r="B65" s="4" t="s">
        <f>=HYPERLINK("https://leilaoonline.net/lote/detalhe/247502",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=HYPERLINK("https://leilaoonline.net/lote/detalhe/247498", "168")</f>
      </c>
      <c r="B66" s="4" t="s">
        <f>=HYPERLINK("https://leilaoonline.net/lote/detalhe/247498",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=HYPERLINK("https://leilaoonline.net/lote/detalhe/247507", "170")</f>
      </c>
      <c r="B67" s="4" t="s">
        <f>=HYPERLINK("https://leilaoonline.net/lote/detalhe/247507",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=HYPERLINK("https://leilaoonline.net/lote/detalhe/247504", "171")</f>
      </c>
      <c r="B68" s="4" t="s">
        <f>=HYPERLINK("https://leilaoonline.net/lote/detalhe/247504",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=HYPERLINK("https://leilaoonline.net/lote/detalhe/247503", "174")</f>
      </c>
      <c r="B69" s="4" t="s">
        <f>=HYPERLINK("https://leilaoonline.net/lote/detalhe/247503",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=HYPERLINK("https://leilaoonline.net/lote/detalhe/247501", "175")</f>
      </c>
      <c r="B70" s="4" t="s">
        <f>=HYPERLINK("https://leilaoonline.net/lote/detalhe/247501",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=HYPERLINK("https://leilaoonline.net/lote/detalhe/247514", "180")</f>
      </c>
      <c r="B71" s="4" t="s">
        <f>=HYPERLINK("https://leilaoonline.net/lote/detalhe/247514",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=HYPERLINK("https://leilaoonline.net/lote/detalhe/247506", "181")</f>
      </c>
      <c r="B72" s="4" t="s">
        <f>=HYPERLINK("https://leilaoonline.net/lote/detalhe/247506",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=HYPERLINK("https://leilaoonline.net/lote/detalhe/247510", "182")</f>
      </c>
      <c r="B73" s="4" t="s">
        <f>=HYPERLINK("https://leilaoonline.net/lote/detalhe/247510",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=HYPERLINK("https://leilaoonline.net/lote/detalhe/247512", "185")</f>
      </c>
      <c r="B74" s="4" t="s">
        <f>=HYPERLINK("https://leilaoonline.net/lote/detalhe/247512",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=HYPERLINK("https://leilaoonline.net/lote/detalhe/247511", "186")</f>
      </c>
      <c r="B75" s="4" t="s">
        <f>=HYPERLINK("https://leilaoonline.net/lote/detalhe/247511",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=HYPERLINK("https://leilaoonline.net/lote/detalhe/247505", "191")</f>
      </c>
      <c r="B76" s="4" t="s">
        <f>=HYPERLINK("https://leilaoonline.net/lote/detalhe/247505",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=HYPERLINK("https://leilaoonline.net/lote/detalhe/247515", "192")</f>
      </c>
      <c r="B77" s="4" t="s">
        <f>=HYPERLINK("https://leilaoonline.net/lote/detalhe/247515",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=HYPERLINK("https://leilaoonline.net/lote/detalhe/247513", "194")</f>
      </c>
      <c r="B78" s="4" t="s">
        <f>=HYPERLINK("https://leilaoonline.net/lote/detalhe/247513",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=HYPERLINK("https://leilaoonline.net/lote/detalhe/247509", "195")</f>
      </c>
      <c r="B79" s="4" t="s">
        <f>=HYPERLINK("https://leilaoonline.net/lote/detalhe/247509",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=HYPERLINK("https://leilaoonline.net/lote/detalhe/247508", "196")</f>
      </c>
      <c r="B80" s="4" t="s">
        <f>=HYPERLINK("https://leilaoonline.net/lote/detalhe/247508",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=HYPERLINK("https://leilaoonline.net/lote/detalhe/247518", "199")</f>
      </c>
      <c r="B81" s="4" t="s">
        <f>=HYPERLINK("https://leilaoonline.net/lote/detalhe/247518",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=HYPERLINK("https://leilaoonline.net/lote/detalhe/247517", "200")</f>
      </c>
      <c r="B82" s="4" t="s">
        <f>=HYPERLINK("https://leilaoonline.net/lote/detalhe/247517",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=HYPERLINK("https://leilaoonline.net/lote/detalhe/247520", "201")</f>
      </c>
      <c r="B83" s="4" t="s">
        <f>=HYPERLINK("https://leilaoonline.net/lote/detalhe/247520",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=HYPERLINK("https://leilaoonline.net/lote/detalhe/247516", "202")</f>
      </c>
      <c r="B84" s="4" t="s">
        <f>=HYPERLINK("https://leilaoonline.net/lote/detalhe/247516",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=HYPERLINK("https://leilaoonline.net/lote/detalhe/247519", "204")</f>
      </c>
      <c r="B85" s="4" t="s">
        <f>=HYPERLINK("https://leilaoonline.net/lote/detalhe/247519",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=HYPERLINK("https://leilaoonline.net/lote/detalhe/247528", "205")</f>
      </c>
      <c r="B86" s="4" t="s">
        <f>=HYPERLINK("https://leilaoonline.net/lote/detalhe/247528",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=HYPERLINK("https://leilaoonline.net/lote/detalhe/247529", "206")</f>
      </c>
      <c r="B87" s="4" t="s">
        <f>=HYPERLINK("https://leilaoonline.net/lote/detalhe/247529",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=HYPERLINK("https://leilaoonline.net/lote/detalhe/247530", "207")</f>
      </c>
      <c r="B88" s="4" t="s">
        <f>=HYPERLINK("https://leilaoonline.net/lote/detalhe/247530",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=HYPERLINK("https://leilaoonline.net/lote/detalhe/247531", "208")</f>
      </c>
      <c r="B89" s="4" t="s">
        <f>=HYPERLINK("https://leilaoonline.net/lote/detalhe/247531",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=HYPERLINK("https://leilaoonline.net/lote/detalhe/247532", "209")</f>
      </c>
      <c r="B90" s="4" t="s">
        <f>=HYPERLINK("https://leilaoonline.net/lote/detalhe/247532",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=HYPERLINK("https://leilaoonline.net/lote/detalhe/247533", "210")</f>
      </c>
      <c r="B91" s="4" t="s">
        <f>=HYPERLINK("https://leilaoonline.net/lote/detalhe/247533",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2026-06-13T01:19:32.00Z</dcterms:created>
  <dc:creator>Tellks Tecnologia</dc:creator>
  <cp:revision>0</cp:revision>
</cp:coreProperties>
</file>