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02 IMÓVEIS EM SÃO MANUEL/ SP: IMÓVEL 01 DE 11.210,00 M2 E IMÓVEL 02 DE 253,00 M2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13/09/2024 16:00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=HYPERLINK("https://leilaoonline.net/lote/detalhe/246314", "001")</f>
      </c>
      <c r="B11" s="4" t="s">
        <f>=HYPERLINK("https://leilaoonline.net/lote/detalhe/246314", "[ VÍDEOS ] TERRENO DE 11.210 M² EM SÃO MANUEL - SP")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1.200.000,00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=HYPERLINK("https://leilaoonline.net/lote/detalhe/246320", "002")</f>
      </c>
      <c r="B12" s="4" t="s">
        <f>=HYPERLINK("https://leilaoonline.net/lote/detalhe/246320", " TERRENO DE 253 M² EM SÃO MANUEL - SP")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280.000,00</t>
        </is>
      </c>
      <c r="F12" s="4" t="inlineStr">
        <is>
          <t>5000.00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2026-06-13T01:21:04.00Z</dcterms:created>
  <dc:creator>Tellks Tecnologia</dc:creator>
  <cp:revision>0</cp:revision>
</cp:coreProperties>
</file>