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- brinquedos, mat. escolar, itens de bazar, prateleiras, gôndolas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=HYPERLINK("https://leilaoonline.net/lote/detalhe/245839", "001")</f>
      </c>
      <c r="B11" s="4" t="s">
        <f>=HYPERLINK("https://leilaoonline.net/lote/detalhe/245839", "[ VÍDEOS ] LOTE ÚNICO: LOJA COMPLETA - Todos os brinquedos, mat. escolar, itens de bazar, prateleiras, gôndolas, cestos etc")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=HYPERLINK("https://leilaoonline.net/lote/detalhe/246849", "002")</f>
      </c>
      <c r="B12" s="4" t="s">
        <f>=HYPERLINK("https://leilaoonline.net/lote/detalhe/246849", "LOTE CONTENDO 200 PARES DE CHINELOS MARCA HAVAIANAS. DIVERSOS TAMANHOS E MODELOS ( SEM USO)")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1.970,00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=HYPERLINK("https://leilaoonline.net/lote/detalhe/246850", "003")</f>
      </c>
      <c r="B13" s="4" t="s">
        <f>=HYPERLINK("https://leilaoonline.net/lote/detalhe/246850", "LOTE CONTENDO APROX. 1400 UNIDADES DE ITENS, SENDO CABO USB E PULSEIRAS DE EQUILÍBRIO EM SILICONE. ( PRODUTOS SEM USO).")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=HYPERLINK("https://leilaoonline.net/lote/detalhe/246851", "004")</f>
      </c>
      <c r="B14" s="4" t="s">
        <f>=HYPERLINK("https://leilaoonline.net/lote/detalhe/246851", "LOTE CONTENDO DIVERSOS ÍTENS P/ CENÁRIOS DE FESTA INFANTIL E AMBIENTES EM GERAL.")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2026-09-24T01:01:38.00Z</dcterms:created>
  <dc:creator>Tellks Tecnologia</dc:creator>
  <cp:revision>0</cp:revision>
</cp:coreProperties>
</file>