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=HYPERLINK("https://leilaoonline.net/lote/detalhe/245241", "004")</f>
      </c>
      <c r="B11" s="4" t="s">
        <f>=HYPERLINK("https://leilaoonline.net/lote/detalhe/245241",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=HYPERLINK("https://leilaoonline.net/lote/detalhe/245243", "005")</f>
      </c>
      <c r="B12" s="4" t="s">
        <f>=HYPERLINK("https://leilaoonline.net/lote/detalhe/245243",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=HYPERLINK("https://leilaoonline.net/lote/detalhe/245248", "006")</f>
      </c>
      <c r="B13" s="4" t="s">
        <f>=HYPERLINK("https://leilaoonline.net/lote/detalhe/245248",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=HYPERLINK("https://leilaoonline.net/lote/detalhe/245242", "008")</f>
      </c>
      <c r="B14" s="4" t="s">
        <f>=HYPERLINK("https://leilaoonline.net/lote/detalhe/245242",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=HYPERLINK("https://leilaoonline.net/lote/detalhe/245244", "010")</f>
      </c>
      <c r="B15" s="4" t="s">
        <f>=HYPERLINK("https://leilaoonline.net/lote/detalhe/245244",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=HYPERLINK("https://leilaoonline.net/lote/detalhe/245249", "011")</f>
      </c>
      <c r="B16" s="4" t="s">
        <f>=HYPERLINK("https://leilaoonline.net/lote/detalhe/245249",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=HYPERLINK("https://leilaoonline.net/lote/detalhe/245254", "012")</f>
      </c>
      <c r="B17" s="4" t="s">
        <f>=HYPERLINK("https://leilaoonline.net/lote/detalhe/245254",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=HYPERLINK("https://leilaoonline.net/lote/detalhe/245253", "013")</f>
      </c>
      <c r="B18" s="4" t="s">
        <f>=HYPERLINK("https://leilaoonline.net/lote/detalhe/245253",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=HYPERLINK("https://leilaoonline.net/lote/detalhe/245245", "014")</f>
      </c>
      <c r="B19" s="4" t="s">
        <f>=HYPERLINK("https://leilaoonline.net/lote/detalhe/245245",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=HYPERLINK("https://leilaoonline.net/lote/detalhe/245246", "015")</f>
      </c>
      <c r="B20" s="4" t="s">
        <f>=HYPERLINK("https://leilaoonline.net/lote/detalhe/245246",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=HYPERLINK("https://leilaoonline.net/lote/detalhe/245251", "016")</f>
      </c>
      <c r="B21" s="4" t="s">
        <f>=HYPERLINK("https://leilaoonline.net/lote/detalhe/245251",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=HYPERLINK("https://leilaoonline.net/lote/detalhe/245247", "017")</f>
      </c>
      <c r="B22" s="4" t="s">
        <f>=HYPERLINK("https://leilaoonline.net/lote/detalhe/245247",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=HYPERLINK("https://leilaoonline.net/lote/detalhe/245256", "018")</f>
      </c>
      <c r="B23" s="4" t="s">
        <f>=HYPERLINK("https://leilaoonline.net/lote/detalhe/245256",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=HYPERLINK("https://leilaoonline.net/lote/detalhe/245250", "019")</f>
      </c>
      <c r="B24" s="4" t="s">
        <f>=HYPERLINK("https://leilaoonline.net/lote/detalhe/245250",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=HYPERLINK("https://leilaoonline.net/lote/detalhe/245258", "021")</f>
      </c>
      <c r="B25" s="4" t="s">
        <f>=HYPERLINK("https://leilaoonline.net/lote/detalhe/245258",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=HYPERLINK("https://leilaoonline.net/lote/detalhe/245252", "029")</f>
      </c>
      <c r="B26" s="4" t="s">
        <f>=HYPERLINK("https://leilaoonline.net/lote/detalhe/245252",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=HYPERLINK("https://leilaoonline.net/lote/detalhe/245255", "031")</f>
      </c>
      <c r="B27" s="4" t="s">
        <f>=HYPERLINK("https://leilaoonline.net/lote/detalhe/245255",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=HYPERLINK("https://leilaoonline.net/lote/detalhe/245257", "033")</f>
      </c>
      <c r="B28" s="4" t="s">
        <f>=HYPERLINK("https://leilaoonline.net/lote/detalhe/245257",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=HYPERLINK("https://leilaoonline.net/lote/detalhe/245260", "034")</f>
      </c>
      <c r="B29" s="4" t="s">
        <f>=HYPERLINK("https://leilaoonline.net/lote/detalhe/245260",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=HYPERLINK("https://leilaoonline.net/lote/detalhe/245261", "035")</f>
      </c>
      <c r="B30" s="4" t="s">
        <f>=HYPERLINK("https://leilaoonline.net/lote/detalhe/245261",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=HYPERLINK("https://leilaoonline.net/lote/detalhe/245264", "036")</f>
      </c>
      <c r="B31" s="4" t="s">
        <f>=HYPERLINK("https://leilaoonline.net/lote/detalhe/245264",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=HYPERLINK("https://leilaoonline.net/lote/detalhe/245262", "037")</f>
      </c>
      <c r="B32" s="4" t="s">
        <f>=HYPERLINK("https://leilaoonline.net/lote/detalhe/245262",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=HYPERLINK("https://leilaoonline.net/lote/detalhe/245265", "038")</f>
      </c>
      <c r="B33" s="4" t="s">
        <f>=HYPERLINK("https://leilaoonline.net/lote/detalhe/245265",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=HYPERLINK("https://leilaoonline.net/lote/detalhe/245270", "040")</f>
      </c>
      <c r="B34" s="4" t="s">
        <f>=HYPERLINK("https://leilaoonline.net/lote/detalhe/245270",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=HYPERLINK("https://leilaoonline.net/lote/detalhe/245266", "041")</f>
      </c>
      <c r="B35" s="4" t="s">
        <f>=HYPERLINK("https://leilaoonline.net/lote/detalhe/245266",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=HYPERLINK("https://leilaoonline.net/lote/detalhe/245271", "042")</f>
      </c>
      <c r="B36" s="4" t="s">
        <f>=HYPERLINK("https://leilaoonline.net/lote/detalhe/245271",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=HYPERLINK("https://leilaoonline.net/lote/detalhe/245263", "043")</f>
      </c>
      <c r="B37" s="4" t="s">
        <f>=HYPERLINK("https://leilaoonline.net/lote/detalhe/245263",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=HYPERLINK("https://leilaoonline.net/lote/detalhe/245267", "044")</f>
      </c>
      <c r="B38" s="4" t="s">
        <f>=HYPERLINK("https://leilaoonline.net/lote/detalhe/245267",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=HYPERLINK("https://leilaoonline.net/lote/detalhe/245268", "045")</f>
      </c>
      <c r="B39" s="4" t="s">
        <f>=HYPERLINK("https://leilaoonline.net/lote/detalhe/245268",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=HYPERLINK("https://leilaoonline.net/lote/detalhe/245259", "046")</f>
      </c>
      <c r="B40" s="4" t="s">
        <f>=HYPERLINK("https://leilaoonline.net/lote/detalhe/245259",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=HYPERLINK("https://leilaoonline.net/lote/detalhe/245269", "047")</f>
      </c>
      <c r="B41" s="4" t="s">
        <f>=HYPERLINK("https://leilaoonline.net/lote/detalhe/245269",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=HYPERLINK("https://leilaoonline.net/lote/detalhe/245272", "048")</f>
      </c>
      <c r="B42" s="4" t="s">
        <f>=HYPERLINK("https://leilaoonline.net/lote/detalhe/245272",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=HYPERLINK("https://leilaoonline.net/lote/detalhe/245273", "049")</f>
      </c>
      <c r="B43" s="4" t="s">
        <f>=HYPERLINK("https://leilaoonline.net/lote/detalhe/245273",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=HYPERLINK("https://leilaoonline.net/lote/detalhe/245274", "050")</f>
      </c>
      <c r="B44" s="4" t="s">
        <f>=HYPERLINK("https://leilaoonline.net/lote/detalhe/245274",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=HYPERLINK("https://leilaoonline.net/lote/detalhe/245661", "051")</f>
      </c>
      <c r="B45" s="4" t="s">
        <f>=HYPERLINK("https://leilaoonline.net/lote/detalhe/245661",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=HYPERLINK("https://leilaoonline.net/lote/detalhe/245664", "052")</f>
      </c>
      <c r="B46" s="4" t="s">
        <f>=HYPERLINK("https://leilaoonline.net/lote/detalhe/245664",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=HYPERLINK("https://leilaoonline.net/lote/detalhe/245659", "053")</f>
      </c>
      <c r="B47" s="4" t="s">
        <f>=HYPERLINK("https://leilaoonline.net/lote/detalhe/245659",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=HYPERLINK("https://leilaoonline.net/lote/detalhe/245665", "054")</f>
      </c>
      <c r="B48" s="4" t="s">
        <f>=HYPERLINK("https://leilaoonline.net/lote/detalhe/245665",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=HYPERLINK("https://leilaoonline.net/lote/detalhe/245657", "055")</f>
      </c>
      <c r="B49" s="4" t="s">
        <f>=HYPERLINK("https://leilaoonline.net/lote/detalhe/245657",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=HYPERLINK("https://leilaoonline.net/lote/detalhe/245662", "056")</f>
      </c>
      <c r="B50" s="4" t="s">
        <f>=HYPERLINK("https://leilaoonline.net/lote/detalhe/245662",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=HYPERLINK("https://leilaoonline.net/lote/detalhe/245658", "057")</f>
      </c>
      <c r="B51" s="4" t="s">
        <f>=HYPERLINK("https://leilaoonline.net/lote/detalhe/245658",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=HYPERLINK("https://leilaoonline.net/lote/detalhe/245660", "058")</f>
      </c>
      <c r="B52" s="4" t="s">
        <f>=HYPERLINK("https://leilaoonline.net/lote/detalhe/245660",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=HYPERLINK("https://leilaoonline.net/lote/detalhe/245663", "059")</f>
      </c>
      <c r="B53" s="4" t="s">
        <f>=HYPERLINK("https://leilaoonline.net/lote/detalhe/245663",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2026-06-13T02:40:33.00Z</dcterms:created>
  <dc:creator>Tellks Tecnologia</dc:creator>
  <cp:revision>0</cp:revision>
</cp:coreProperties>
</file>