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=HYPERLINK("https://leilaoonline.net/lote/detalhe/14977", "001")</f>
      </c>
      <c r="B11" s="4" t="s">
        <f>=HYPERLINK("https://leilaoonline.net/lote/detalhe/14977",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=HYPERLINK("https://leilaoonline.net/lote/detalhe/14972", "002")</f>
      </c>
      <c r="B12" s="4" t="s">
        <f>=HYPERLINK("https://leilaoonline.net/lote/detalhe/14972",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=HYPERLINK("https://leilaoonline.net/lote/detalhe/14975", "003")</f>
      </c>
      <c r="B13" s="4" t="s">
        <f>=HYPERLINK("https://leilaoonline.net/lote/detalhe/14975",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=HYPERLINK("https://leilaoonline.net/lote/detalhe/14969", "004")</f>
      </c>
      <c r="B14" s="4" t="s">
        <f>=HYPERLINK("https://leilaoonline.net/lote/detalhe/14969",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=HYPERLINK("https://leilaoonline.net/lote/detalhe/14974", "005")</f>
      </c>
      <c r="B15" s="4" t="s">
        <f>=HYPERLINK("https://leilaoonline.net/lote/detalhe/14974",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=HYPERLINK("https://leilaoonline.net/lote/detalhe/14971", "006")</f>
      </c>
      <c r="B16" s="4" t="s">
        <f>=HYPERLINK("https://leilaoonline.net/lote/detalhe/14971",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=HYPERLINK("https://leilaoonline.net/lote/detalhe/14973", "007")</f>
      </c>
      <c r="B17" s="4" t="s">
        <f>=HYPERLINK("https://leilaoonline.net/lote/detalhe/14973",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=HYPERLINK("https://leilaoonline.net/lote/detalhe/14976", "008")</f>
      </c>
      <c r="B18" s="4" t="s">
        <f>=HYPERLINK("https://leilaoonline.net/lote/detalhe/14976",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=HYPERLINK("https://leilaoonline.net/lote/detalhe/14970", "009")</f>
      </c>
      <c r="B19" s="4" t="s">
        <f>=HYPERLINK("https://leilaoonline.net/lote/detalhe/14970",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=HYPERLINK("https://leilaoonline.net/lote/detalhe/14968", "010")</f>
      </c>
      <c r="B20" s="4" t="s">
        <f>=HYPERLINK("https://leilaoonline.net/lote/detalhe/14968",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=HYPERLINK("https://leilaoonline.net/lote/detalhe/14981", "011")</f>
      </c>
      <c r="B21" s="4" t="s">
        <f>=HYPERLINK("https://leilaoonline.net/lote/detalhe/14981",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=HYPERLINK("https://leilaoonline.net/lote/detalhe/14986", "012")</f>
      </c>
      <c r="B22" s="4" t="s">
        <f>=HYPERLINK("https://leilaoonline.net/lote/detalhe/14986",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=HYPERLINK("https://leilaoonline.net/lote/detalhe/14980", "013")</f>
      </c>
      <c r="B23" s="4" t="s">
        <f>=HYPERLINK("https://leilaoonline.net/lote/detalhe/14980",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=HYPERLINK("https://leilaoonline.net/lote/detalhe/14985", "014")</f>
      </c>
      <c r="B24" s="4" t="s">
        <f>=HYPERLINK("https://leilaoonline.net/lote/detalhe/14985",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=HYPERLINK("https://leilaoonline.net/lote/detalhe/14978", "015")</f>
      </c>
      <c r="B25" s="4" t="s">
        <f>=HYPERLINK("https://leilaoonline.net/lote/detalhe/14978",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=HYPERLINK("https://leilaoonline.net/lote/detalhe/14979", "016")</f>
      </c>
      <c r="B26" s="4" t="s">
        <f>=HYPERLINK("https://leilaoonline.net/lote/detalhe/14979",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=HYPERLINK("https://leilaoonline.net/lote/detalhe/14982", "017")</f>
      </c>
      <c r="B27" s="4" t="s">
        <f>=HYPERLINK("https://leilaoonline.net/lote/detalhe/14982",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=HYPERLINK("https://leilaoonline.net/lote/detalhe/14987", "018")</f>
      </c>
      <c r="B28" s="4" t="s">
        <f>=HYPERLINK("https://leilaoonline.net/lote/detalhe/14987",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=HYPERLINK("https://leilaoonline.net/lote/detalhe/14984", "019")</f>
      </c>
      <c r="B29" s="4" t="s">
        <f>=HYPERLINK("https://leilaoonline.net/lote/detalhe/14984",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=HYPERLINK("https://leilaoonline.net/lote/detalhe/14983", "020")</f>
      </c>
      <c r="B30" s="4" t="s">
        <f>=HYPERLINK("https://leilaoonline.net/lote/detalhe/14983",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=HYPERLINK("https://leilaoonline.net/lote/detalhe/14989", "021")</f>
      </c>
      <c r="B31" s="4" t="s">
        <f>=HYPERLINK("https://leilaoonline.net/lote/detalhe/14989",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=HYPERLINK("https://leilaoonline.net/lote/detalhe/14992", "022")</f>
      </c>
      <c r="B32" s="4" t="s">
        <f>=HYPERLINK("https://leilaoonline.net/lote/detalhe/14992",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=HYPERLINK("https://leilaoonline.net/lote/detalhe/14991", "023")</f>
      </c>
      <c r="B33" s="4" t="s">
        <f>=HYPERLINK("https://leilaoonline.net/lote/detalhe/14991",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=HYPERLINK("https://leilaoonline.net/lote/detalhe/14994", "024")</f>
      </c>
      <c r="B34" s="4" t="s">
        <f>=HYPERLINK("https://leilaoonline.net/lote/detalhe/14994",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=HYPERLINK("https://leilaoonline.net/lote/detalhe/14990", "025")</f>
      </c>
      <c r="B35" s="4" t="s">
        <f>=HYPERLINK("https://leilaoonline.net/lote/detalhe/14990",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=HYPERLINK("https://leilaoonline.net/lote/detalhe/14988", "026")</f>
      </c>
      <c r="B36" s="4" t="s">
        <f>=HYPERLINK("https://leilaoonline.net/lote/detalhe/14988",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=HYPERLINK("https://leilaoonline.net/lote/detalhe/14993", "027")</f>
      </c>
      <c r="B37" s="4" t="s">
        <f>=HYPERLINK("https://leilaoonline.net/lote/detalhe/14993",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=HYPERLINK("https://leilaoonline.net/lote/detalhe/14996", "028")</f>
      </c>
      <c r="B38" s="4" t="s">
        <f>=HYPERLINK("https://leilaoonline.net/lote/detalhe/14996",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=HYPERLINK("https://leilaoonline.net/lote/detalhe/14995", "029")</f>
      </c>
      <c r="B39" s="4" t="s">
        <f>=HYPERLINK("https://leilaoonline.net/lote/detalhe/14995",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=HYPERLINK("https://leilaoonline.net/lote/detalhe/14997", "030")</f>
      </c>
      <c r="B40" s="4" t="s">
        <f>=HYPERLINK("https://leilaoonline.net/lote/detalhe/14997",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=HYPERLINK("https://leilaoonline.net/lote/detalhe/14999", "031")</f>
      </c>
      <c r="B41" s="4" t="s">
        <f>=HYPERLINK("https://leilaoonline.net/lote/detalhe/14999",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=HYPERLINK("https://leilaoonline.net/lote/detalhe/14998", "032")</f>
      </c>
      <c r="B42" s="4" t="s">
        <f>=HYPERLINK("https://leilaoonline.net/lote/detalhe/14998",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=HYPERLINK("https://leilaoonline.net/lote/detalhe/15000", "033")</f>
      </c>
      <c r="B43" s="4" t="s">
        <f>=HYPERLINK("https://leilaoonline.net/lote/detalhe/15000",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=HYPERLINK("https://leilaoonline.net/lote/detalhe/15001", "034")</f>
      </c>
      <c r="B44" s="4" t="s">
        <f>=HYPERLINK("https://leilaoonline.net/lote/detalhe/15001",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=HYPERLINK("https://leilaoonline.net/lote/detalhe/15002", "035")</f>
      </c>
      <c r="B45" s="4" t="s">
        <f>=HYPERLINK("https://leilaoonline.net/lote/detalhe/15002",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=HYPERLINK("https://leilaoonline.net/lote/detalhe/15003", "036")</f>
      </c>
      <c r="B46" s="4" t="s">
        <f>=HYPERLINK("https://leilaoonline.net/lote/detalhe/15003",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=HYPERLINK("https://leilaoonline.net/lote/detalhe/15004", "037")</f>
      </c>
      <c r="B47" s="4" t="s">
        <f>=HYPERLINK("https://leilaoonline.net/lote/detalhe/15004",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=HYPERLINK("https://leilaoonline.net/lote/detalhe/15005", "038")</f>
      </c>
      <c r="B48" s="4" t="s">
        <f>=HYPERLINK("https://leilaoonline.net/lote/detalhe/15005",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=HYPERLINK("https://leilaoonline.net/lote/detalhe/15009", "039")</f>
      </c>
      <c r="B49" s="4" t="s">
        <f>=HYPERLINK("https://leilaoonline.net/lote/detalhe/15009",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=HYPERLINK("https://leilaoonline.net/lote/detalhe/15006", "040")</f>
      </c>
      <c r="B50" s="4" t="s">
        <f>=HYPERLINK("https://leilaoonline.net/lote/detalhe/15006",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=HYPERLINK("https://leilaoonline.net/lote/detalhe/15007", "041")</f>
      </c>
      <c r="B51" s="4" t="s">
        <f>=HYPERLINK("https://leilaoonline.net/lote/detalhe/15007",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=HYPERLINK("https://leilaoonline.net/lote/detalhe/15011", "042")</f>
      </c>
      <c r="B52" s="4" t="s">
        <f>=HYPERLINK("https://leilaoonline.net/lote/detalhe/15011",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=HYPERLINK("https://leilaoonline.net/lote/detalhe/15010", "043")</f>
      </c>
      <c r="B53" s="4" t="s">
        <f>=HYPERLINK("https://leilaoonline.net/lote/detalhe/15010",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=HYPERLINK("https://leilaoonline.net/lote/detalhe/15008", "044")</f>
      </c>
      <c r="B54" s="4" t="s">
        <f>=HYPERLINK("https://leilaoonline.net/lote/detalhe/15008",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=HYPERLINK("https://leilaoonline.net/lote/detalhe/15013", "045")</f>
      </c>
      <c r="B55" s="4" t="s">
        <f>=HYPERLINK("https://leilaoonline.net/lote/detalhe/15013",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=HYPERLINK("https://leilaoonline.net/lote/detalhe/15012", "046")</f>
      </c>
      <c r="B56" s="4" t="s">
        <f>=HYPERLINK("https://leilaoonline.net/lote/detalhe/15012",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=HYPERLINK("https://leilaoonline.net/lote/detalhe/15020", "047")</f>
      </c>
      <c r="B57" s="4" t="s">
        <f>=HYPERLINK("https://leilaoonline.net/lote/detalhe/15020",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=HYPERLINK("https://leilaoonline.net/lote/detalhe/15017", "048")</f>
      </c>
      <c r="B58" s="4" t="s">
        <f>=HYPERLINK("https://leilaoonline.net/lote/detalhe/15017",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=HYPERLINK("https://leilaoonline.net/lote/detalhe/15016", "049")</f>
      </c>
      <c r="B59" s="4" t="s">
        <f>=HYPERLINK("https://leilaoonline.net/lote/detalhe/15016",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=HYPERLINK("https://leilaoonline.net/lote/detalhe/15021", "050")</f>
      </c>
      <c r="B60" s="4" t="s">
        <f>=HYPERLINK("https://leilaoonline.net/lote/detalhe/15021",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=HYPERLINK("https://leilaoonline.net/lote/detalhe/15019", "051")</f>
      </c>
      <c r="B61" s="4" t="s">
        <f>=HYPERLINK("https://leilaoonline.net/lote/detalhe/15019",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=HYPERLINK("https://leilaoonline.net/lote/detalhe/15018", "052")</f>
      </c>
      <c r="B62" s="4" t="s">
        <f>=HYPERLINK("https://leilaoonline.net/lote/detalhe/15018",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=HYPERLINK("https://leilaoonline.net/lote/detalhe/15022", "053")</f>
      </c>
      <c r="B63" s="4" t="s">
        <f>=HYPERLINK("https://leilaoonline.net/lote/detalhe/15022",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=HYPERLINK("https://leilaoonline.net/lote/detalhe/15023", "054")</f>
      </c>
      <c r="B64" s="4" t="s">
        <f>=HYPERLINK("https://leilaoonline.net/lote/detalhe/15023",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=HYPERLINK("https://leilaoonline.net/lote/detalhe/15024", "055")</f>
      </c>
      <c r="B65" s="4" t="s">
        <f>=HYPERLINK("https://leilaoonline.net/lote/detalhe/15024",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=HYPERLINK("https://leilaoonline.net/lote/detalhe/15014", "056")</f>
      </c>
      <c r="B66" s="4" t="s">
        <f>=HYPERLINK("https://leilaoonline.net/lote/detalhe/15014",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=HYPERLINK("https://leilaoonline.net/lote/detalhe/15015", "057")</f>
      </c>
      <c r="B67" s="4" t="s">
        <f>=HYPERLINK("https://leilaoonline.net/lote/detalhe/15015",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=HYPERLINK("https://leilaoonline.net/lote/detalhe/15025", "058")</f>
      </c>
      <c r="B68" s="4" t="s">
        <f>=HYPERLINK("https://leilaoonline.net/lote/detalhe/15025",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=HYPERLINK("https://leilaoonline.net/lote/detalhe/15027", "059")</f>
      </c>
      <c r="B69" s="4" t="s">
        <f>=HYPERLINK("https://leilaoonline.net/lote/detalhe/15027",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=HYPERLINK("https://leilaoonline.net/lote/detalhe/15026", "060")</f>
      </c>
      <c r="B70" s="4" t="s">
        <f>=HYPERLINK("https://leilaoonline.net/lote/detalhe/15026",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=HYPERLINK("https://leilaoonline.net/lote/detalhe/15029", "061")</f>
      </c>
      <c r="B71" s="4" t="s">
        <f>=HYPERLINK("https://leilaoonline.net/lote/detalhe/15029",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=HYPERLINK("https://leilaoonline.net/lote/detalhe/15028", "062")</f>
      </c>
      <c r="B72" s="4" t="s">
        <f>=HYPERLINK("https://leilaoonline.net/lote/detalhe/15028",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=HYPERLINK("https://leilaoonline.net/lote/detalhe/15030", "063")</f>
      </c>
      <c r="B73" s="4" t="s">
        <f>=HYPERLINK("https://leilaoonline.net/lote/detalhe/15030",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=HYPERLINK("https://leilaoonline.net/lote/detalhe/15031", "064")</f>
      </c>
      <c r="B74" s="4" t="s">
        <f>=HYPERLINK("https://leilaoonline.net/lote/detalhe/15031",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=HYPERLINK("https://leilaoonline.net/lote/detalhe/15032", "065")</f>
      </c>
      <c r="B75" s="4" t="s">
        <f>=HYPERLINK("https://leilaoonline.net/lote/detalhe/15032",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=HYPERLINK("https://leilaoonline.net/lote/detalhe/15047", "066")</f>
      </c>
      <c r="B76" s="4" t="s">
        <f>=HYPERLINK("https://leilaoonline.net/lote/detalhe/15047",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=HYPERLINK("https://leilaoonline.net/lote/detalhe/15042", "067")</f>
      </c>
      <c r="B77" s="4" t="s">
        <f>=HYPERLINK("https://leilaoonline.net/lote/detalhe/15042",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=HYPERLINK("https://leilaoonline.net/lote/detalhe/15049", "068")</f>
      </c>
      <c r="B78" s="4" t="s">
        <f>=HYPERLINK("https://leilaoonline.net/lote/detalhe/15049",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=HYPERLINK("https://leilaoonline.net/lote/detalhe/15035", "069")</f>
      </c>
      <c r="B79" s="4" t="s">
        <f>=HYPERLINK("https://leilaoonline.net/lote/detalhe/15035",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=HYPERLINK("https://leilaoonline.net/lote/detalhe/15034", "070")</f>
      </c>
      <c r="B80" s="4" t="s">
        <f>=HYPERLINK("https://leilaoonline.net/lote/detalhe/15034",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=HYPERLINK("https://leilaoonline.net/lote/detalhe/15040", "071")</f>
      </c>
      <c r="B81" s="4" t="s">
        <f>=HYPERLINK("https://leilaoonline.net/lote/detalhe/15040",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=HYPERLINK("https://leilaoonline.net/lote/detalhe/15036", "072")</f>
      </c>
      <c r="B82" s="4" t="s">
        <f>=HYPERLINK("https://leilaoonline.net/lote/detalhe/15036",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=HYPERLINK("https://leilaoonline.net/lote/detalhe/15041", "073")</f>
      </c>
      <c r="B83" s="4" t="s">
        <f>=HYPERLINK("https://leilaoonline.net/lote/detalhe/15041",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=HYPERLINK("https://leilaoonline.net/lote/detalhe/15043", "074")</f>
      </c>
      <c r="B84" s="4" t="s">
        <f>=HYPERLINK("https://leilaoonline.net/lote/detalhe/15043",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=HYPERLINK("https://leilaoonline.net/lote/detalhe/15044", "075")</f>
      </c>
      <c r="B85" s="4" t="s">
        <f>=HYPERLINK("https://leilaoonline.net/lote/detalhe/15044",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=HYPERLINK("https://leilaoonline.net/lote/detalhe/15039", "076")</f>
      </c>
      <c r="B86" s="4" t="s">
        <f>=HYPERLINK("https://leilaoonline.net/lote/detalhe/15039",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=HYPERLINK("https://leilaoonline.net/lote/detalhe/15045", "077")</f>
      </c>
      <c r="B87" s="4" t="s">
        <f>=HYPERLINK("https://leilaoonline.net/lote/detalhe/15045",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=HYPERLINK("https://leilaoonline.net/lote/detalhe/15033", "078")</f>
      </c>
      <c r="B88" s="4" t="s">
        <f>=HYPERLINK("https://leilaoonline.net/lote/detalhe/15033",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=HYPERLINK("https://leilaoonline.net/lote/detalhe/15038", "079")</f>
      </c>
      <c r="B89" s="4" t="s">
        <f>=HYPERLINK("https://leilaoonline.net/lote/detalhe/15038",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=HYPERLINK("https://leilaoonline.net/lote/detalhe/15037", "080")</f>
      </c>
      <c r="B90" s="4" t="s">
        <f>=HYPERLINK("https://leilaoonline.net/lote/detalhe/15037",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=HYPERLINK("https://leilaoonline.net/lote/detalhe/15048", "081")</f>
      </c>
      <c r="B91" s="4" t="s">
        <f>=HYPERLINK("https://leilaoonline.net/lote/detalhe/15048",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=HYPERLINK("https://leilaoonline.net/lote/detalhe/15046", "082")</f>
      </c>
      <c r="B92" s="4" t="s">
        <f>=HYPERLINK("https://leilaoonline.net/lote/detalhe/15046",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=HYPERLINK("https://leilaoonline.net/lote/detalhe/15050", "083")</f>
      </c>
      <c r="B93" s="4" t="s">
        <f>=HYPERLINK("https://leilaoonline.net/lote/detalhe/15050",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=HYPERLINK("https://leilaoonline.net/lote/detalhe/15051", "084")</f>
      </c>
      <c r="B94" s="4" t="s">
        <f>=HYPERLINK("https://leilaoonline.net/lote/detalhe/15051",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=HYPERLINK("https://leilaoonline.net/lote/detalhe/15052", "085")</f>
      </c>
      <c r="B95" s="4" t="s">
        <f>=HYPERLINK("https://leilaoonline.net/lote/detalhe/15052",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=HYPERLINK("https://leilaoonline.net/lote/detalhe/15053", "086")</f>
      </c>
      <c r="B96" s="4" t="s">
        <f>=HYPERLINK("https://leilaoonline.net/lote/detalhe/15053",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2026-06-15T23:22:34.00Z</dcterms:created>
  <dc:creator>Tellks Tecnologia</dc:creator>
  <cp:revision>0</cp:revision>
</cp:coreProperties>
</file>