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=HYPERLINK("https://leilaoonline.net/lote/detalhe/245187", "001")</f>
      </c>
      <c r="B11" s="4" t="s">
        <f>=HYPERLINK("https://leilaoonline.net/lote/detalhe/245187",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=HYPERLINK("https://leilaoonline.net/lote/detalhe/245188", "002")</f>
      </c>
      <c r="B12" s="4" t="s">
        <f>=HYPERLINK("https://leilaoonline.net/lote/detalhe/245188",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=HYPERLINK("https://leilaoonline.net/lote/detalhe/245186", "003")</f>
      </c>
      <c r="B13" s="4" t="s">
        <f>=HYPERLINK("https://leilaoonline.net/lote/detalhe/245186",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=HYPERLINK("https://leilaoonline.net/lote/detalhe/245199", "004")</f>
      </c>
      <c r="B14" s="4" t="s">
        <f>=HYPERLINK("https://leilaoonline.net/lote/detalhe/245199",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=HYPERLINK("https://leilaoonline.net/lote/detalhe/245193", "005")</f>
      </c>
      <c r="B15" s="4" t="s">
        <f>=HYPERLINK("https://leilaoonline.net/lote/detalhe/245193",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=HYPERLINK("https://leilaoonline.net/lote/detalhe/245190", "006")</f>
      </c>
      <c r="B16" s="4" t="s">
        <f>=HYPERLINK("https://leilaoonline.net/lote/detalhe/245190",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=HYPERLINK("https://leilaoonline.net/lote/detalhe/245206", "007")</f>
      </c>
      <c r="B17" s="4" t="s">
        <f>=HYPERLINK("https://leilaoonline.net/lote/detalhe/245206",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=HYPERLINK("https://leilaoonline.net/lote/detalhe/245196", "009")</f>
      </c>
      <c r="B18" s="4" t="s">
        <f>=HYPERLINK("https://leilaoonline.net/lote/detalhe/245196",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=HYPERLINK("https://leilaoonline.net/lote/detalhe/245189", "010")</f>
      </c>
      <c r="B19" s="4" t="s">
        <f>=HYPERLINK("https://leilaoonline.net/lote/detalhe/245189",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=HYPERLINK("https://leilaoonline.net/lote/detalhe/245198", "011")</f>
      </c>
      <c r="B20" s="4" t="s">
        <f>=HYPERLINK("https://leilaoonline.net/lote/detalhe/245198",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=HYPERLINK("https://leilaoonline.net/lote/detalhe/245194", "012")</f>
      </c>
      <c r="B21" s="4" t="s">
        <f>=HYPERLINK("https://leilaoonline.net/lote/detalhe/245194",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=HYPERLINK("https://leilaoonline.net/lote/detalhe/245192", "013")</f>
      </c>
      <c r="B22" s="4" t="s">
        <f>=HYPERLINK("https://leilaoonline.net/lote/detalhe/245192",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=HYPERLINK("https://leilaoonline.net/lote/detalhe/245200", "014")</f>
      </c>
      <c r="B23" s="4" t="s">
        <f>=HYPERLINK("https://leilaoonline.net/lote/detalhe/245200",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=HYPERLINK("https://leilaoonline.net/lote/detalhe/245197", "015")</f>
      </c>
      <c r="B24" s="4" t="s">
        <f>=HYPERLINK("https://leilaoonline.net/lote/detalhe/245197",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=HYPERLINK("https://leilaoonline.net/lote/detalhe/245203", "016")</f>
      </c>
      <c r="B25" s="4" t="s">
        <f>=HYPERLINK("https://leilaoonline.net/lote/detalhe/245203",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=HYPERLINK("https://leilaoonline.net/lote/detalhe/245202", "017")</f>
      </c>
      <c r="B26" s="4" t="s">
        <f>=HYPERLINK("https://leilaoonline.net/lote/detalhe/245202",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=HYPERLINK("https://leilaoonline.net/lote/detalhe/245201", "018")</f>
      </c>
      <c r="B27" s="4" t="s">
        <f>=HYPERLINK("https://leilaoonline.net/lote/detalhe/245201",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=HYPERLINK("https://leilaoonline.net/lote/detalhe/245204", "019")</f>
      </c>
      <c r="B28" s="4" t="s">
        <f>=HYPERLINK("https://leilaoonline.net/lote/detalhe/245204",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=HYPERLINK("https://leilaoonline.net/lote/detalhe/245205", "020")</f>
      </c>
      <c r="B29" s="4" t="s">
        <f>=HYPERLINK("https://leilaoonline.net/lote/detalhe/245205",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=HYPERLINK("https://leilaoonline.net/lote/detalhe/245207", "021")</f>
      </c>
      <c r="B30" s="4" t="s">
        <f>=HYPERLINK("https://leilaoonline.net/lote/detalhe/245207",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=HYPERLINK("https://leilaoonline.net/lote/detalhe/245195", "022")</f>
      </c>
      <c r="B31" s="4" t="s">
        <f>=HYPERLINK("https://leilaoonline.net/lote/detalhe/245195",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=HYPERLINK("https://leilaoonline.net/lote/detalhe/245210", "023")</f>
      </c>
      <c r="B32" s="4" t="s">
        <f>=HYPERLINK("https://leilaoonline.net/lote/detalhe/245210",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=HYPERLINK("https://leilaoonline.net/lote/detalhe/245191", "024")</f>
      </c>
      <c r="B33" s="4" t="s">
        <f>=HYPERLINK("https://leilaoonline.net/lote/detalhe/245191",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=HYPERLINK("https://leilaoonline.net/lote/detalhe/245209", "025")</f>
      </c>
      <c r="B34" s="4" t="s">
        <f>=HYPERLINK("https://leilaoonline.net/lote/detalhe/245209",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=HYPERLINK("https://leilaoonline.net/lote/detalhe/245208", "026")</f>
      </c>
      <c r="B35" s="4" t="s">
        <f>=HYPERLINK("https://leilaoonline.net/lote/detalhe/245208",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=HYPERLINK("https://leilaoonline.net/lote/detalhe/245211", "027")</f>
      </c>
      <c r="B36" s="4" t="s">
        <f>=HYPERLINK("https://leilaoonline.net/lote/detalhe/245211",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=HYPERLINK("https://leilaoonline.net/lote/detalhe/245213", "028")</f>
      </c>
      <c r="B37" s="4" t="s">
        <f>=HYPERLINK("https://leilaoonline.net/lote/detalhe/245213",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=HYPERLINK("https://leilaoonline.net/lote/detalhe/245212", "029")</f>
      </c>
      <c r="B38" s="4" t="s">
        <f>=HYPERLINK("https://leilaoonline.net/lote/detalhe/245212",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=HYPERLINK("https://leilaoonline.net/lote/detalhe/245214", "030")</f>
      </c>
      <c r="B39" s="4" t="s">
        <f>=HYPERLINK("https://leilaoonline.net/lote/detalhe/245214",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=HYPERLINK("https://leilaoonline.net/lote/detalhe/245217", "031")</f>
      </c>
      <c r="B40" s="4" t="s">
        <f>=HYPERLINK("https://leilaoonline.net/lote/detalhe/245217",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=HYPERLINK("https://leilaoonline.net/lote/detalhe/245216", "032")</f>
      </c>
      <c r="B41" s="4" t="s">
        <f>=HYPERLINK("https://leilaoonline.net/lote/detalhe/245216",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=HYPERLINK("https://leilaoonline.net/lote/detalhe/245215", "033")</f>
      </c>
      <c r="B42" s="4" t="s">
        <f>=HYPERLINK("https://leilaoonline.net/lote/detalhe/245215",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=HYPERLINK("https://leilaoonline.net/lote/detalhe/245224", "034")</f>
      </c>
      <c r="B43" s="4" t="s">
        <f>=HYPERLINK("https://leilaoonline.net/lote/detalhe/245224",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=HYPERLINK("https://leilaoonline.net/lote/detalhe/245219", "035")</f>
      </c>
      <c r="B44" s="4" t="s">
        <f>=HYPERLINK("https://leilaoonline.net/lote/detalhe/245219",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=HYPERLINK("https://leilaoonline.net/lote/detalhe/245218", "036")</f>
      </c>
      <c r="B45" s="4" t="s">
        <f>=HYPERLINK("https://leilaoonline.net/lote/detalhe/245218",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=HYPERLINK("https://leilaoonline.net/lote/detalhe/245220", "037")</f>
      </c>
      <c r="B46" s="4" t="s">
        <f>=HYPERLINK("https://leilaoonline.net/lote/detalhe/245220",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=HYPERLINK("https://leilaoonline.net/lote/detalhe/245225", "038")</f>
      </c>
      <c r="B47" s="4" t="s">
        <f>=HYPERLINK("https://leilaoonline.net/lote/detalhe/245225",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=HYPERLINK("https://leilaoonline.net/lote/detalhe/245221", "039")</f>
      </c>
      <c r="B48" s="4" t="s">
        <f>=HYPERLINK("https://leilaoonline.net/lote/detalhe/245221",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=HYPERLINK("https://leilaoonline.net/lote/detalhe/245222", "040")</f>
      </c>
      <c r="B49" s="4" t="s">
        <f>=HYPERLINK("https://leilaoonline.net/lote/detalhe/245222",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=HYPERLINK("https://leilaoonline.net/lote/detalhe/245223", "041")</f>
      </c>
      <c r="B50" s="4" t="s">
        <f>=HYPERLINK("https://leilaoonline.net/lote/detalhe/245223",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=HYPERLINK("https://leilaoonline.net/lote/detalhe/245136", "042")</f>
      </c>
      <c r="B51" s="4" t="s">
        <f>=HYPERLINK("https://leilaoonline.net/lote/detalhe/245136",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=HYPERLINK("https://leilaoonline.net/lote/detalhe/245155", "043")</f>
      </c>
      <c r="B52" s="4" t="s">
        <f>=HYPERLINK("https://leilaoonline.net/lote/detalhe/245155",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=HYPERLINK("https://leilaoonline.net/lote/detalhe/245135", "044")</f>
      </c>
      <c r="B53" s="4" t="s">
        <f>=HYPERLINK("https://leilaoonline.net/lote/detalhe/245135",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=HYPERLINK("https://leilaoonline.net/lote/detalhe/245152", "045")</f>
      </c>
      <c r="B54" s="4" t="s">
        <f>=HYPERLINK("https://leilaoonline.net/lote/detalhe/245152",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=HYPERLINK("https://leilaoonline.net/lote/detalhe/245143", "046")</f>
      </c>
      <c r="B55" s="4" t="s">
        <f>=HYPERLINK("https://leilaoonline.net/lote/detalhe/245143",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=HYPERLINK("https://leilaoonline.net/lote/detalhe/245151", "047")</f>
      </c>
      <c r="B56" s="4" t="s">
        <f>=HYPERLINK("https://leilaoonline.net/lote/detalhe/245151",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=HYPERLINK("https://leilaoonline.net/lote/detalhe/245150", "048")</f>
      </c>
      <c r="B57" s="4" t="s">
        <f>=HYPERLINK("https://leilaoonline.net/lote/detalhe/245150",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=HYPERLINK("https://leilaoonline.net/lote/detalhe/245140", "049")</f>
      </c>
      <c r="B58" s="4" t="s">
        <f>=HYPERLINK("https://leilaoonline.net/lote/detalhe/245140",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=HYPERLINK("https://leilaoonline.net/lote/detalhe/245145", "050")</f>
      </c>
      <c r="B59" s="4" t="s">
        <f>=HYPERLINK("https://leilaoonline.net/lote/detalhe/245145",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=HYPERLINK("https://leilaoonline.net/lote/detalhe/245149", "051")</f>
      </c>
      <c r="B60" s="4" t="s">
        <f>=HYPERLINK("https://leilaoonline.net/lote/detalhe/245149",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=HYPERLINK("https://leilaoonline.net/lote/detalhe/245144", "052")</f>
      </c>
      <c r="B61" s="4" t="s">
        <f>=HYPERLINK("https://leilaoonline.net/lote/detalhe/245144",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=HYPERLINK("https://leilaoonline.net/lote/detalhe/245146", "053")</f>
      </c>
      <c r="B62" s="4" t="s">
        <f>=HYPERLINK("https://leilaoonline.net/lote/detalhe/245146",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=HYPERLINK("https://leilaoonline.net/lote/detalhe/245138", "054")</f>
      </c>
      <c r="B63" s="4" t="s">
        <f>=HYPERLINK("https://leilaoonline.net/lote/detalhe/245138",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=HYPERLINK("https://leilaoonline.net/lote/detalhe/245141", "055")</f>
      </c>
      <c r="B64" s="4" t="s">
        <f>=HYPERLINK("https://leilaoonline.net/lote/detalhe/245141",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=HYPERLINK("https://leilaoonline.net/lote/detalhe/245147", "056")</f>
      </c>
      <c r="B65" s="4" t="s">
        <f>=HYPERLINK("https://leilaoonline.net/lote/detalhe/245147",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=HYPERLINK("https://leilaoonline.net/lote/detalhe/245137", "057")</f>
      </c>
      <c r="B66" s="4" t="s">
        <f>=HYPERLINK("https://leilaoonline.net/lote/detalhe/245137",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=HYPERLINK("https://leilaoonline.net/lote/detalhe/245142", "058")</f>
      </c>
      <c r="B67" s="4" t="s">
        <f>=HYPERLINK("https://leilaoonline.net/lote/detalhe/245142",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=HYPERLINK("https://leilaoonline.net/lote/detalhe/245139", "059")</f>
      </c>
      <c r="B68" s="4" t="s">
        <f>=HYPERLINK("https://leilaoonline.net/lote/detalhe/245139",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=HYPERLINK("https://leilaoonline.net/lote/detalhe/245148", "060")</f>
      </c>
      <c r="B69" s="4" t="s">
        <f>=HYPERLINK("https://leilaoonline.net/lote/detalhe/245148",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=HYPERLINK("https://leilaoonline.net/lote/detalhe/245153", "061")</f>
      </c>
      <c r="B70" s="4" t="s">
        <f>=HYPERLINK("https://leilaoonline.net/lote/detalhe/245153",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=HYPERLINK("https://leilaoonline.net/lote/detalhe/245157", "062")</f>
      </c>
      <c r="B71" s="4" t="s">
        <f>=HYPERLINK("https://leilaoonline.net/lote/detalhe/245157",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=HYPERLINK("https://leilaoonline.net/lote/detalhe/245154", "063")</f>
      </c>
      <c r="B72" s="4" t="s">
        <f>=HYPERLINK("https://leilaoonline.net/lote/detalhe/245154",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=HYPERLINK("https://leilaoonline.net/lote/detalhe/245161", "064")</f>
      </c>
      <c r="B73" s="4" t="s">
        <f>=HYPERLINK("https://leilaoonline.net/lote/detalhe/245161",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=HYPERLINK("https://leilaoonline.net/lote/detalhe/245159", "065")</f>
      </c>
      <c r="B74" s="4" t="s">
        <f>=HYPERLINK("https://leilaoonline.net/lote/detalhe/245159",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=HYPERLINK("https://leilaoonline.net/lote/detalhe/245156", "066")</f>
      </c>
      <c r="B75" s="4" t="s">
        <f>=HYPERLINK("https://leilaoonline.net/lote/detalhe/245156",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=HYPERLINK("https://leilaoonline.net/lote/detalhe/245160", "067")</f>
      </c>
      <c r="B76" s="4" t="s">
        <f>=HYPERLINK("https://leilaoonline.net/lote/detalhe/245160",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=HYPERLINK("https://leilaoonline.net/lote/detalhe/245165", "068")</f>
      </c>
      <c r="B77" s="4" t="s">
        <f>=HYPERLINK("https://leilaoonline.net/lote/detalhe/245165",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=HYPERLINK("https://leilaoonline.net/lote/detalhe/245164", "069")</f>
      </c>
      <c r="B78" s="4" t="s">
        <f>=HYPERLINK("https://leilaoonline.net/lote/detalhe/245164",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=HYPERLINK("https://leilaoonline.net/lote/detalhe/245162", "070")</f>
      </c>
      <c r="B79" s="4" t="s">
        <f>=HYPERLINK("https://leilaoonline.net/lote/detalhe/245162",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=HYPERLINK("https://leilaoonline.net/lote/detalhe/245163", "071")</f>
      </c>
      <c r="B80" s="4" t="s">
        <f>=HYPERLINK("https://leilaoonline.net/lote/detalhe/245163",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=HYPERLINK("https://leilaoonline.net/lote/detalhe/245158", "072")</f>
      </c>
      <c r="B81" s="4" t="s">
        <f>=HYPERLINK("https://leilaoonline.net/lote/detalhe/245158",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=HYPERLINK("https://leilaoonline.net/lote/detalhe/245166", "073")</f>
      </c>
      <c r="B82" s="4" t="s">
        <f>=HYPERLINK("https://leilaoonline.net/lote/detalhe/245166",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=HYPERLINK("https://leilaoonline.net/lote/detalhe/244884", "074")</f>
      </c>
      <c r="B83" s="4" t="s">
        <f>=HYPERLINK("https://leilaoonline.net/lote/detalhe/244884",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=HYPERLINK("https://leilaoonline.net/lote/detalhe/244886", "075")</f>
      </c>
      <c r="B84" s="4" t="s">
        <f>=HYPERLINK("https://leilaoonline.net/lote/detalhe/244886",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=HYPERLINK("https://leilaoonline.net/lote/detalhe/244885", "076")</f>
      </c>
      <c r="B85" s="4" t="s">
        <f>=HYPERLINK("https://leilaoonline.net/lote/detalhe/244885",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=HYPERLINK("https://leilaoonline.net/lote/detalhe/244903", "077")</f>
      </c>
      <c r="B86" s="4" t="s">
        <f>=HYPERLINK("https://leilaoonline.net/lote/detalhe/244903",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=HYPERLINK("https://leilaoonline.net/lote/detalhe/244893", "078")</f>
      </c>
      <c r="B87" s="4" t="s">
        <f>=HYPERLINK("https://leilaoonline.net/lote/detalhe/244893",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=HYPERLINK("https://leilaoonline.net/lote/detalhe/244890", "079")</f>
      </c>
      <c r="B88" s="4" t="s">
        <f>=HYPERLINK("https://leilaoonline.net/lote/detalhe/244890",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=HYPERLINK("https://leilaoonline.net/lote/detalhe/244894", "080")</f>
      </c>
      <c r="B89" s="4" t="s">
        <f>=HYPERLINK("https://leilaoonline.net/lote/detalhe/244894",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=HYPERLINK("https://leilaoonline.net/lote/detalhe/244892", "081")</f>
      </c>
      <c r="B90" s="4" t="s">
        <f>=HYPERLINK("https://leilaoonline.net/lote/detalhe/244892",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=HYPERLINK("https://leilaoonline.net/lote/detalhe/244888", "082")</f>
      </c>
      <c r="B91" s="4" t="s">
        <f>=HYPERLINK("https://leilaoonline.net/lote/detalhe/244888",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=HYPERLINK("https://leilaoonline.net/lote/detalhe/244901", "083")</f>
      </c>
      <c r="B92" s="4" t="s">
        <f>=HYPERLINK("https://leilaoonline.net/lote/detalhe/244901",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=HYPERLINK("https://leilaoonline.net/lote/detalhe/244904", "084")</f>
      </c>
      <c r="B93" s="4" t="s">
        <f>=HYPERLINK("https://leilaoonline.net/lote/detalhe/244904",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=HYPERLINK("https://leilaoonline.net/lote/detalhe/244898", "085")</f>
      </c>
      <c r="B94" s="4" t="s">
        <f>=HYPERLINK("https://leilaoonline.net/lote/detalhe/244898",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=HYPERLINK("https://leilaoonline.net/lote/detalhe/244891", "086")</f>
      </c>
      <c r="B95" s="4" t="s">
        <f>=HYPERLINK("https://leilaoonline.net/lote/detalhe/244891",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=HYPERLINK("https://leilaoonline.net/lote/detalhe/244899", "087")</f>
      </c>
      <c r="B96" s="4" t="s">
        <f>=HYPERLINK("https://leilaoonline.net/lote/detalhe/244899",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=HYPERLINK("https://leilaoonline.net/lote/detalhe/244900", "088")</f>
      </c>
      <c r="B97" s="4" t="s">
        <f>=HYPERLINK("https://leilaoonline.net/lote/detalhe/244900",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=HYPERLINK("https://leilaoonline.net/lote/detalhe/244887", "089")</f>
      </c>
      <c r="B98" s="4" t="s">
        <f>=HYPERLINK("https://leilaoonline.net/lote/detalhe/244887",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=HYPERLINK("https://leilaoonline.net/lote/detalhe/244895", "090")</f>
      </c>
      <c r="B99" s="4" t="s">
        <f>=HYPERLINK("https://leilaoonline.net/lote/detalhe/244895",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=HYPERLINK("https://leilaoonline.net/lote/detalhe/244889", "091")</f>
      </c>
      <c r="B100" s="4" t="s">
        <f>=HYPERLINK("https://leilaoonline.net/lote/detalhe/244889",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=HYPERLINK("https://leilaoonline.net/lote/detalhe/244905", "092")</f>
      </c>
      <c r="B101" s="4" t="s">
        <f>=HYPERLINK("https://leilaoonline.net/lote/detalhe/244905",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=HYPERLINK("https://leilaoonline.net/lote/detalhe/244902", "093")</f>
      </c>
      <c r="B102" s="4" t="s">
        <f>=HYPERLINK("https://leilaoonline.net/lote/detalhe/244902",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=HYPERLINK("https://leilaoonline.net/lote/detalhe/244897", "094")</f>
      </c>
      <c r="B103" s="4" t="s">
        <f>=HYPERLINK("https://leilaoonline.net/lote/detalhe/244897",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=HYPERLINK("https://leilaoonline.net/lote/detalhe/244907", "095")</f>
      </c>
      <c r="B104" s="4" t="s">
        <f>=HYPERLINK("https://leilaoonline.net/lote/detalhe/244907",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=HYPERLINK("https://leilaoonline.net/lote/detalhe/244909", "096")</f>
      </c>
      <c r="B105" s="4" t="s">
        <f>=HYPERLINK("https://leilaoonline.net/lote/detalhe/244909",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=HYPERLINK("https://leilaoonline.net/lote/detalhe/244906", "097")</f>
      </c>
      <c r="B106" s="4" t="s">
        <f>=HYPERLINK("https://leilaoonline.net/lote/detalhe/244906",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=HYPERLINK("https://leilaoonline.net/lote/detalhe/244908", "098")</f>
      </c>
      <c r="B107" s="4" t="s">
        <f>=HYPERLINK("https://leilaoonline.net/lote/detalhe/244908",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=HYPERLINK("https://leilaoonline.net/lote/detalhe/244912", "099")</f>
      </c>
      <c r="B108" s="4" t="s">
        <f>=HYPERLINK("https://leilaoonline.net/lote/detalhe/244912",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=HYPERLINK("https://leilaoonline.net/lote/detalhe/244911", "100")</f>
      </c>
      <c r="B109" s="4" t="s">
        <f>=HYPERLINK("https://leilaoonline.net/lote/detalhe/244911",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=HYPERLINK("https://leilaoonline.net/lote/detalhe/244914", "101")</f>
      </c>
      <c r="B110" s="4" t="s">
        <f>=HYPERLINK("https://leilaoonline.net/lote/detalhe/244914",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=HYPERLINK("https://leilaoonline.net/lote/detalhe/244910", "102")</f>
      </c>
      <c r="B111" s="4" t="s">
        <f>=HYPERLINK("https://leilaoonline.net/lote/detalhe/244910",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=HYPERLINK("https://leilaoonline.net/lote/detalhe/244920", "103")</f>
      </c>
      <c r="B112" s="4" t="s">
        <f>=HYPERLINK("https://leilaoonline.net/lote/detalhe/244920",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=HYPERLINK("https://leilaoonline.net/lote/detalhe/244919", "104")</f>
      </c>
      <c r="B113" s="4" t="s">
        <f>=HYPERLINK("https://leilaoonline.net/lote/detalhe/244919",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=HYPERLINK("https://leilaoonline.net/lote/detalhe/244918", "105")</f>
      </c>
      <c r="B114" s="4" t="s">
        <f>=HYPERLINK("https://leilaoonline.net/lote/detalhe/244918",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=HYPERLINK("https://leilaoonline.net/lote/detalhe/244915", "106")</f>
      </c>
      <c r="B115" s="4" t="s">
        <f>=HYPERLINK("https://leilaoonline.net/lote/detalhe/244915",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=HYPERLINK("https://leilaoonline.net/lote/detalhe/244917", "107")</f>
      </c>
      <c r="B116" s="4" t="s">
        <f>=HYPERLINK("https://leilaoonline.net/lote/detalhe/244917",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=HYPERLINK("https://leilaoonline.net/lote/detalhe/244913", "108")</f>
      </c>
      <c r="B117" s="4" t="s">
        <f>=HYPERLINK("https://leilaoonline.net/lote/detalhe/244913",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=HYPERLINK("https://leilaoonline.net/lote/detalhe/244916", "109")</f>
      </c>
      <c r="B118" s="4" t="s">
        <f>=HYPERLINK("https://leilaoonline.net/lote/detalhe/244916",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=HYPERLINK("https://leilaoonline.net/lote/detalhe/244921", "110")</f>
      </c>
      <c r="B119" s="4" t="s">
        <f>=HYPERLINK("https://leilaoonline.net/lote/detalhe/244921",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=HYPERLINK("https://leilaoonline.net/lote/detalhe/244926", "111")</f>
      </c>
      <c r="B120" s="4" t="s">
        <f>=HYPERLINK("https://leilaoonline.net/lote/detalhe/244926",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=HYPERLINK("https://leilaoonline.net/lote/detalhe/244925", "112")</f>
      </c>
      <c r="B121" s="4" t="s">
        <f>=HYPERLINK("https://leilaoonline.net/lote/detalhe/244925",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=HYPERLINK("https://leilaoonline.net/lote/detalhe/244928", "113")</f>
      </c>
      <c r="B122" s="4" t="s">
        <f>=HYPERLINK("https://leilaoonline.net/lote/detalhe/244928",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=HYPERLINK("https://leilaoonline.net/lote/detalhe/244922", "114")</f>
      </c>
      <c r="B123" s="4" t="s">
        <f>=HYPERLINK("https://leilaoonline.net/lote/detalhe/244922",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=HYPERLINK("https://leilaoonline.net/lote/detalhe/244923", "115")</f>
      </c>
      <c r="B124" s="4" t="s">
        <f>=HYPERLINK("https://leilaoonline.net/lote/detalhe/244923",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=HYPERLINK("https://leilaoonline.net/lote/detalhe/244930", "116")</f>
      </c>
      <c r="B125" s="4" t="s">
        <f>=HYPERLINK("https://leilaoonline.net/lote/detalhe/244930",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=HYPERLINK("https://leilaoonline.net/lote/detalhe/244924", "117")</f>
      </c>
      <c r="B126" s="4" t="s">
        <f>=HYPERLINK("https://leilaoonline.net/lote/detalhe/244924",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=HYPERLINK("https://leilaoonline.net/lote/detalhe/244927", "118")</f>
      </c>
      <c r="B127" s="4" t="s">
        <f>=HYPERLINK("https://leilaoonline.net/lote/detalhe/244927",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=HYPERLINK("https://leilaoonline.net/lote/detalhe/244929", "120")</f>
      </c>
      <c r="B128" s="4" t="s">
        <f>=HYPERLINK("https://leilaoonline.net/lote/detalhe/244929",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2026-07-03T04:38:24.00Z</dcterms:created>
  <dc:creator>Tellks Tecnologia</dc:creator>
  <cp:revision>0</cp:revision>
</cp:coreProperties>
</file>