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=HYPERLINK("https://leilaoonline.net/lote/detalhe/242803", "000")</f>
      </c>
      <c r="B11" s="4" t="s">
        <f>=HYPERLINK("https://leilaoonline.net/lote/detalhe/242803",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=HYPERLINK("https://leilaoonline.net/lote/detalhe/242784", "001")</f>
      </c>
      <c r="B12" s="4" t="s">
        <f>=HYPERLINK("https://leilaoonline.net/lote/detalhe/242784",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=HYPERLINK("https://leilaoonline.net/lote/detalhe/242750", "002")</f>
      </c>
      <c r="B13" s="4" t="s">
        <f>=HYPERLINK("https://leilaoonline.net/lote/detalhe/242750",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=HYPERLINK("https://leilaoonline.net/lote/detalhe/242713", "003")</f>
      </c>
      <c r="B14" s="4" t="s">
        <f>=HYPERLINK("https://leilaoonline.net/lote/detalhe/242713",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=HYPERLINK("https://leilaoonline.net/lote/detalhe/242715", "004")</f>
      </c>
      <c r="B15" s="4" t="s">
        <f>=HYPERLINK("https://leilaoonline.net/lote/detalhe/242715",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=HYPERLINK("https://leilaoonline.net/lote/detalhe/242714", "005")</f>
      </c>
      <c r="B16" s="4" t="s">
        <f>=HYPERLINK("https://leilaoonline.net/lote/detalhe/242714",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=HYPERLINK("https://leilaoonline.net/lote/detalhe/242737", "006")</f>
      </c>
      <c r="B17" s="4" t="s">
        <f>=HYPERLINK("https://leilaoonline.net/lote/detalhe/242737",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=HYPERLINK("https://leilaoonline.net/lote/detalhe/242763", "007")</f>
      </c>
      <c r="B18" s="4" t="s">
        <f>=HYPERLINK("https://leilaoonline.net/lote/detalhe/242763",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=HYPERLINK("https://leilaoonline.net/lote/detalhe/242738", "008")</f>
      </c>
      <c r="B19" s="4" t="s">
        <f>=HYPERLINK("https://leilaoonline.net/lote/detalhe/242738",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=HYPERLINK("https://leilaoonline.net/lote/detalhe/242749", "009")</f>
      </c>
      <c r="B20" s="4" t="s">
        <f>=HYPERLINK("https://leilaoonline.net/lote/detalhe/242749",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=HYPERLINK("https://leilaoonline.net/lote/detalhe/242716", "010")</f>
      </c>
      <c r="B21" s="4" t="s">
        <f>=HYPERLINK("https://leilaoonline.net/lote/detalhe/242716",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=HYPERLINK("https://leilaoonline.net/lote/detalhe/242751", "012")</f>
      </c>
      <c r="B22" s="4" t="s">
        <f>=HYPERLINK("https://leilaoonline.net/lote/detalhe/242751",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=HYPERLINK("https://leilaoonline.net/lote/detalhe/242801", "013")</f>
      </c>
      <c r="B23" s="4" t="s">
        <f>=HYPERLINK("https://leilaoonline.net/lote/detalhe/242801",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=HYPERLINK("https://leilaoonline.net/lote/detalhe/242739", "016")</f>
      </c>
      <c r="B24" s="4" t="s">
        <f>=HYPERLINK("https://leilaoonline.net/lote/detalhe/242739",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=HYPERLINK("https://leilaoonline.net/lote/detalhe/242740", "017")</f>
      </c>
      <c r="B25" s="4" t="s">
        <f>=HYPERLINK("https://leilaoonline.net/lote/detalhe/242740",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=HYPERLINK("https://leilaoonline.net/lote/detalhe/242741", "018")</f>
      </c>
      <c r="B26" s="4" t="s">
        <f>=HYPERLINK("https://leilaoonline.net/lote/detalhe/242741",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=HYPERLINK("https://leilaoonline.net/lote/detalhe/242742", "019")</f>
      </c>
      <c r="B27" s="4" t="s">
        <f>=HYPERLINK("https://leilaoonline.net/lote/detalhe/242742",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=HYPERLINK("https://leilaoonline.net/lote/detalhe/242743", "020")</f>
      </c>
      <c r="B28" s="4" t="s">
        <f>=HYPERLINK("https://leilaoonline.net/lote/detalhe/242743",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=HYPERLINK("https://leilaoonline.net/lote/detalhe/242761", "022")</f>
      </c>
      <c r="B29" s="4" t="s">
        <f>=HYPERLINK("https://leilaoonline.net/lote/detalhe/242761",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=HYPERLINK("https://leilaoonline.net/lote/detalhe/242671", "023")</f>
      </c>
      <c r="B30" s="4" t="s">
        <f>=HYPERLINK("https://leilaoonline.net/lote/detalhe/242671",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=HYPERLINK("https://leilaoonline.net/lote/detalhe/242753", "026")</f>
      </c>
      <c r="B31" s="4" t="s">
        <f>=HYPERLINK("https://leilaoonline.net/lote/detalhe/242753",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=HYPERLINK("https://leilaoonline.net/lote/detalhe/242712", "038")</f>
      </c>
      <c r="B32" s="4" t="s">
        <f>=HYPERLINK("https://leilaoonline.net/lote/detalhe/242712",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=HYPERLINK("https://leilaoonline.net/lote/detalhe/242708", "058")</f>
      </c>
      <c r="B33" s="4" t="s">
        <f>=HYPERLINK("https://leilaoonline.net/lote/detalhe/242708",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=HYPERLINK("https://leilaoonline.net/lote/detalhe/242711", "068")</f>
      </c>
      <c r="B34" s="4" t="s">
        <f>=HYPERLINK("https://leilaoonline.net/lote/detalhe/242711",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=HYPERLINK("https://leilaoonline.net/lote/detalhe/242710", "070")</f>
      </c>
      <c r="B35" s="4" t="s">
        <f>=HYPERLINK("https://leilaoonline.net/lote/detalhe/242710",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=HYPERLINK("https://leilaoonline.net/lote/detalhe/242660", "104")</f>
      </c>
      <c r="B36" s="4" t="s">
        <f>=HYPERLINK("https://leilaoonline.net/lote/detalhe/242660",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=HYPERLINK("https://leilaoonline.net/lote/detalhe/242662", "107")</f>
      </c>
      <c r="B37" s="4" t="s">
        <f>=HYPERLINK("https://leilaoonline.net/lote/detalhe/242662",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=HYPERLINK("https://leilaoonline.net/lote/detalhe/242676", "108")</f>
      </c>
      <c r="B38" s="4" t="s">
        <f>=HYPERLINK("https://leilaoonline.net/lote/detalhe/242676",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=HYPERLINK("https://leilaoonline.net/lote/detalhe/242666", "111")</f>
      </c>
      <c r="B39" s="4" t="s">
        <f>=HYPERLINK("https://leilaoonline.net/lote/detalhe/242666",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=HYPERLINK("https://leilaoonline.net/lote/detalhe/242664", "112")</f>
      </c>
      <c r="B40" s="4" t="s">
        <f>=HYPERLINK("https://leilaoonline.net/lote/detalhe/242664",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=HYPERLINK("https://leilaoonline.net/lote/detalhe/242678", "119")</f>
      </c>
      <c r="B41" s="4" t="s">
        <f>=HYPERLINK("https://leilaoonline.net/lote/detalhe/242678",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=HYPERLINK("https://leilaoonline.net/lote/detalhe/242661", "120")</f>
      </c>
      <c r="B42" s="4" t="s">
        <f>=HYPERLINK("https://leilaoonline.net/lote/detalhe/242661",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=HYPERLINK("https://leilaoonline.net/lote/detalhe/242677", "124")</f>
      </c>
      <c r="B43" s="4" t="s">
        <f>=HYPERLINK("https://leilaoonline.net/lote/detalhe/242677",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=HYPERLINK("https://leilaoonline.net/lote/detalhe/242663", "126")</f>
      </c>
      <c r="B44" s="4" t="s">
        <f>=HYPERLINK("https://leilaoonline.net/lote/detalhe/242663",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=HYPERLINK("https://leilaoonline.net/lote/detalhe/242667", "129")</f>
      </c>
      <c r="B45" s="4" t="s">
        <f>=HYPERLINK("https://leilaoonline.net/lote/detalhe/242667",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=HYPERLINK("https://leilaoonline.net/lote/detalhe/242669", "134")</f>
      </c>
      <c r="B46" s="4" t="s">
        <f>=HYPERLINK("https://leilaoonline.net/lote/detalhe/242669",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=HYPERLINK("https://leilaoonline.net/lote/detalhe/242670", "137")</f>
      </c>
      <c r="B47" s="4" t="s">
        <f>=HYPERLINK("https://leilaoonline.net/lote/detalhe/242670",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=HYPERLINK("https://leilaoonline.net/lote/detalhe/242679", "139")</f>
      </c>
      <c r="B48" s="4" t="s">
        <f>=HYPERLINK("https://leilaoonline.net/lote/detalhe/242679",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=HYPERLINK("https://leilaoonline.net/lote/detalhe/242686", "141")</f>
      </c>
      <c r="B49" s="4" t="s">
        <f>=HYPERLINK("https://leilaoonline.net/lote/detalhe/242686",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=HYPERLINK("https://leilaoonline.net/lote/detalhe/242685", "142")</f>
      </c>
      <c r="B50" s="4" t="s">
        <f>=HYPERLINK("https://leilaoonline.net/lote/detalhe/242685",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=HYPERLINK("https://leilaoonline.net/lote/detalhe/242665", "144")</f>
      </c>
      <c r="B51" s="4" t="s">
        <f>=HYPERLINK("https://leilaoonline.net/lote/detalhe/242665",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=HYPERLINK("https://leilaoonline.net/lote/detalhe/242673", "145")</f>
      </c>
      <c r="B52" s="4" t="s">
        <f>=HYPERLINK("https://leilaoonline.net/lote/detalhe/242673",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=HYPERLINK("https://leilaoonline.net/lote/detalhe/242689", "147")</f>
      </c>
      <c r="B53" s="4" t="s">
        <f>=HYPERLINK("https://leilaoonline.net/lote/detalhe/242689",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=HYPERLINK("https://leilaoonline.net/lote/detalhe/242698", "155")</f>
      </c>
      <c r="B54" s="4" t="s">
        <f>=HYPERLINK("https://leilaoonline.net/lote/detalhe/242698",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=HYPERLINK("https://leilaoonline.net/lote/detalhe/242702", "163")</f>
      </c>
      <c r="B55" s="4" t="s">
        <f>=HYPERLINK("https://leilaoonline.net/lote/detalhe/242702",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=HYPERLINK("https://leilaoonline.net/lote/detalhe/242699", "180")</f>
      </c>
      <c r="B56" s="4" t="s">
        <f>=HYPERLINK("https://leilaoonline.net/lote/detalhe/242699",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=HYPERLINK("https://leilaoonline.net/lote/detalhe/242700", "182")</f>
      </c>
      <c r="B57" s="4" t="s">
        <f>=HYPERLINK("https://leilaoonline.net/lote/detalhe/242700",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=HYPERLINK("https://leilaoonline.net/lote/detalhe/242701", "186")</f>
      </c>
      <c r="B58" s="4" t="s">
        <f>=HYPERLINK("https://leilaoonline.net/lote/detalhe/242701",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=HYPERLINK("https://leilaoonline.net/lote/detalhe/242703", "187")</f>
      </c>
      <c r="B59" s="4" t="s">
        <f>=HYPERLINK("https://leilaoonline.net/lote/detalhe/242703",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=HYPERLINK("https://leilaoonline.net/lote/detalhe/242697", "189")</f>
      </c>
      <c r="B60" s="4" t="s">
        <f>=HYPERLINK("https://leilaoonline.net/lote/detalhe/242697",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=HYPERLINK("https://leilaoonline.net/lote/detalhe/242704", "192")</f>
      </c>
      <c r="B61" s="4" t="s">
        <f>=HYPERLINK("https://leilaoonline.net/lote/detalhe/242704",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=HYPERLINK("https://leilaoonline.net/lote/detalhe/242705", "194")</f>
      </c>
      <c r="B62" s="4" t="s">
        <f>=HYPERLINK("https://leilaoonline.net/lote/detalhe/242705",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=HYPERLINK("https://leilaoonline.net/lote/detalhe/242706", "195")</f>
      </c>
      <c r="B63" s="4" t="s">
        <f>=HYPERLINK("https://leilaoonline.net/lote/detalhe/242706",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=HYPERLINK("https://leilaoonline.net/lote/detalhe/242707", "198")</f>
      </c>
      <c r="B64" s="4" t="s">
        <f>=HYPERLINK("https://leilaoonline.net/lote/detalhe/242707",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=HYPERLINK("https://leilaoonline.net/lote/detalhe/242709", "199")</f>
      </c>
      <c r="B65" s="4" t="s">
        <f>=HYPERLINK("https://leilaoonline.net/lote/detalhe/242709",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=HYPERLINK("https://leilaoonline.net/lote/detalhe/242717", "201")</f>
      </c>
      <c r="B66" s="4" t="s">
        <f>=HYPERLINK("https://leilaoonline.net/lote/detalhe/242717",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=HYPERLINK("https://leilaoonline.net/lote/detalhe/242722", "211")</f>
      </c>
      <c r="B67" s="4" t="s">
        <f>=HYPERLINK("https://leilaoonline.net/lote/detalhe/242722",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=HYPERLINK("https://leilaoonline.net/lote/detalhe/242732", "215")</f>
      </c>
      <c r="B68" s="4" t="s">
        <f>=HYPERLINK("https://leilaoonline.net/lote/detalhe/242732",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=HYPERLINK("https://leilaoonline.net/lote/detalhe/242718", "217")</f>
      </c>
      <c r="B69" s="4" t="s">
        <f>=HYPERLINK("https://leilaoonline.net/lote/detalhe/242718",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=HYPERLINK("https://leilaoonline.net/lote/detalhe/242730", "218")</f>
      </c>
      <c r="B70" s="4" t="s">
        <f>=HYPERLINK("https://leilaoonline.net/lote/detalhe/242730",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=HYPERLINK("https://leilaoonline.net/lote/detalhe/242719", "219")</f>
      </c>
      <c r="B71" s="4" t="s">
        <f>=HYPERLINK("https://leilaoonline.net/lote/detalhe/242719",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=HYPERLINK("https://leilaoonline.net/lote/detalhe/242736", "220")</f>
      </c>
      <c r="B72" s="4" t="s">
        <f>=HYPERLINK("https://leilaoonline.net/lote/detalhe/242736",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=HYPERLINK("https://leilaoonline.net/lote/detalhe/242725", "229")</f>
      </c>
      <c r="B73" s="4" t="s">
        <f>=HYPERLINK("https://leilaoonline.net/lote/detalhe/242725",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=HYPERLINK("https://leilaoonline.net/lote/detalhe/242734", "230")</f>
      </c>
      <c r="B74" s="4" t="s">
        <f>=HYPERLINK("https://leilaoonline.net/lote/detalhe/242734",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=HYPERLINK("https://leilaoonline.net/lote/detalhe/242724", "231")</f>
      </c>
      <c r="B75" s="4" t="s">
        <f>=HYPERLINK("https://leilaoonline.net/lote/detalhe/242724",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=HYPERLINK("https://leilaoonline.net/lote/detalhe/242735", "238")</f>
      </c>
      <c r="B76" s="4" t="s">
        <f>=HYPERLINK("https://leilaoonline.net/lote/detalhe/242735",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=HYPERLINK("https://leilaoonline.net/lote/detalhe/242721", "239")</f>
      </c>
      <c r="B77" s="4" t="s">
        <f>=HYPERLINK("https://leilaoonline.net/lote/detalhe/242721",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=HYPERLINK("https://leilaoonline.net/lote/detalhe/242731", "240")</f>
      </c>
      <c r="B78" s="4" t="s">
        <f>=HYPERLINK("https://leilaoonline.net/lote/detalhe/242731",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=HYPERLINK("https://leilaoonline.net/lote/detalhe/242723", "241")</f>
      </c>
      <c r="B79" s="4" t="s">
        <f>=HYPERLINK("https://leilaoonline.net/lote/detalhe/242723",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=HYPERLINK("https://leilaoonline.net/lote/detalhe/242728", "242")</f>
      </c>
      <c r="B80" s="4" t="s">
        <f>=HYPERLINK("https://leilaoonline.net/lote/detalhe/242728",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=HYPERLINK("https://leilaoonline.net/lote/detalhe/242727", "247")</f>
      </c>
      <c r="B81" s="4" t="s">
        <f>=HYPERLINK("https://leilaoonline.net/lote/detalhe/242727",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=HYPERLINK("https://leilaoonline.net/lote/detalhe/242720", "249")</f>
      </c>
      <c r="B82" s="4" t="s">
        <f>=HYPERLINK("https://leilaoonline.net/lote/detalhe/242720",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=HYPERLINK("https://leilaoonline.net/lote/detalhe/242733", "250")</f>
      </c>
      <c r="B83" s="4" t="s">
        <f>=HYPERLINK("https://leilaoonline.net/lote/detalhe/242733",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=HYPERLINK("https://leilaoonline.net/lote/detalhe/242729", "251")</f>
      </c>
      <c r="B84" s="4" t="s">
        <f>=HYPERLINK("https://leilaoonline.net/lote/detalhe/242729",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=HYPERLINK("https://leilaoonline.net/lote/detalhe/242726", "252")</f>
      </c>
      <c r="B85" s="4" t="s">
        <f>=HYPERLINK("https://leilaoonline.net/lote/detalhe/242726",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=HYPERLINK("https://leilaoonline.net/lote/detalhe/242688", "651")</f>
      </c>
      <c r="B86" s="4" t="s">
        <f>=HYPERLINK("https://leilaoonline.net/lote/detalhe/242688",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=HYPERLINK("https://leilaoonline.net/lote/detalhe/242668", "654")</f>
      </c>
      <c r="B87" s="4" t="s">
        <f>=HYPERLINK("https://leilaoonline.net/lote/detalhe/242668",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=HYPERLINK("https://leilaoonline.net/lote/detalhe/242675", "659")</f>
      </c>
      <c r="B88" s="4" t="s">
        <f>=HYPERLINK("https://leilaoonline.net/lote/detalhe/242675",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=HYPERLINK("https://leilaoonline.net/lote/detalhe/242680", "661")</f>
      </c>
      <c r="B89" s="4" t="s">
        <f>=HYPERLINK("https://leilaoonline.net/lote/detalhe/242680",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=HYPERLINK("https://leilaoonline.net/lote/detalhe/242687", "663")</f>
      </c>
      <c r="B90" s="4" t="s">
        <f>=HYPERLINK("https://leilaoonline.net/lote/detalhe/242687",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=HYPERLINK("https://leilaoonline.net/lote/detalhe/242672", "664")</f>
      </c>
      <c r="B91" s="4" t="s">
        <f>=HYPERLINK("https://leilaoonline.net/lote/detalhe/242672",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=HYPERLINK("https://leilaoonline.net/lote/detalhe/242681", "665")</f>
      </c>
      <c r="B92" s="4" t="s">
        <f>=HYPERLINK("https://leilaoonline.net/lote/detalhe/242681",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=HYPERLINK("https://leilaoonline.net/lote/detalhe/242674", "673")</f>
      </c>
      <c r="B93" s="4" t="s">
        <f>=HYPERLINK("https://leilaoonline.net/lote/detalhe/242674",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=HYPERLINK("https://leilaoonline.net/lote/detalhe/242684", "674")</f>
      </c>
      <c r="B94" s="4" t="s">
        <f>=HYPERLINK("https://leilaoonline.net/lote/detalhe/242684",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=HYPERLINK("https://leilaoonline.net/lote/detalhe/242695", "676")</f>
      </c>
      <c r="B95" s="4" t="s">
        <f>=HYPERLINK("https://leilaoonline.net/lote/detalhe/242695",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=HYPERLINK("https://leilaoonline.net/lote/detalhe/242682", "677")</f>
      </c>
      <c r="B96" s="4" t="s">
        <f>=HYPERLINK("https://leilaoonline.net/lote/detalhe/242682",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=HYPERLINK("https://leilaoonline.net/lote/detalhe/242683", "679")</f>
      </c>
      <c r="B97" s="4" t="s">
        <f>=HYPERLINK("https://leilaoonline.net/lote/detalhe/242683",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=HYPERLINK("https://leilaoonline.net/lote/detalhe/242694", "682")</f>
      </c>
      <c r="B98" s="4" t="s">
        <f>=HYPERLINK("https://leilaoonline.net/lote/detalhe/242694",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=HYPERLINK("https://leilaoonline.net/lote/detalhe/242692", "684")</f>
      </c>
      <c r="B99" s="4" t="s">
        <f>=HYPERLINK("https://leilaoonline.net/lote/detalhe/242692",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=HYPERLINK("https://leilaoonline.net/lote/detalhe/242691", "688")</f>
      </c>
      <c r="B100" s="4" t="s">
        <f>=HYPERLINK("https://leilaoonline.net/lote/detalhe/242691",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=HYPERLINK("https://leilaoonline.net/lote/detalhe/242693", "693")</f>
      </c>
      <c r="B101" s="4" t="s">
        <f>=HYPERLINK("https://leilaoonline.net/lote/detalhe/242693",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=HYPERLINK("https://leilaoonline.net/lote/detalhe/242690", "694")</f>
      </c>
      <c r="B102" s="4" t="s">
        <f>=HYPERLINK("https://leilaoonline.net/lote/detalhe/242690",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=HYPERLINK("https://leilaoonline.net/lote/detalhe/242696", "701")</f>
      </c>
      <c r="B103" s="4" t="s">
        <f>=HYPERLINK("https://leilaoonline.net/lote/detalhe/242696",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=HYPERLINK("https://leilaoonline.net/lote/detalhe/242754", "1002")</f>
      </c>
      <c r="B104" s="4" t="s">
        <f>=HYPERLINK("https://leilaoonline.net/lote/detalhe/242754",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=HYPERLINK("https://leilaoonline.net/lote/detalhe/242744", "1003")</f>
      </c>
      <c r="B105" s="4" t="s">
        <f>=HYPERLINK("https://leilaoonline.net/lote/detalhe/242744",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=HYPERLINK("https://leilaoonline.net/lote/detalhe/242746", "1005")</f>
      </c>
      <c r="B106" s="4" t="s">
        <f>=HYPERLINK("https://leilaoonline.net/lote/detalhe/242746",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=HYPERLINK("https://leilaoonline.net/lote/detalhe/242745", "1006")</f>
      </c>
      <c r="B107" s="4" t="s">
        <f>=HYPERLINK("https://leilaoonline.net/lote/detalhe/242745",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=HYPERLINK("https://leilaoonline.net/lote/detalhe/242752", "1016")</f>
      </c>
      <c r="B108" s="4" t="s">
        <f>=HYPERLINK("https://leilaoonline.net/lote/detalhe/242752",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=HYPERLINK("https://leilaoonline.net/lote/detalhe/242756", "1024")</f>
      </c>
      <c r="B109" s="4" t="s">
        <f>=HYPERLINK("https://leilaoonline.net/lote/detalhe/242756",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=HYPERLINK("https://leilaoonline.net/lote/detalhe/242755", "1029")</f>
      </c>
      <c r="B110" s="4" t="s">
        <f>=HYPERLINK("https://leilaoonline.net/lote/detalhe/242755",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=HYPERLINK("https://leilaoonline.net/lote/detalhe/242747", "1030")</f>
      </c>
      <c r="B111" s="4" t="s">
        <f>=HYPERLINK("https://leilaoonline.net/lote/detalhe/242747",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=HYPERLINK("https://leilaoonline.net/lote/detalhe/242758", "1057")</f>
      </c>
      <c r="B112" s="4" t="s">
        <f>=HYPERLINK("https://leilaoonline.net/lote/detalhe/242758",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=HYPERLINK("https://leilaoonline.net/lote/detalhe/242748", "1060")</f>
      </c>
      <c r="B113" s="4" t="s">
        <f>=HYPERLINK("https://leilaoonline.net/lote/detalhe/242748",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=HYPERLINK("https://leilaoonline.net/lote/detalhe/242757", "1061")</f>
      </c>
      <c r="B114" s="4" t="s">
        <f>=HYPERLINK("https://leilaoonline.net/lote/detalhe/242757",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=HYPERLINK("https://leilaoonline.net/lote/detalhe/242762", "1070")</f>
      </c>
      <c r="B115" s="4" t="s">
        <f>=HYPERLINK("https://leilaoonline.net/lote/detalhe/242762",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=HYPERLINK("https://leilaoonline.net/lote/detalhe/242765", "1076")</f>
      </c>
      <c r="B116" s="4" t="s">
        <f>=HYPERLINK("https://leilaoonline.net/lote/detalhe/242765",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=HYPERLINK("https://leilaoonline.net/lote/detalhe/242770", "1078")</f>
      </c>
      <c r="B117" s="4" t="s">
        <f>=HYPERLINK("https://leilaoonline.net/lote/detalhe/242770",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=HYPERLINK("https://leilaoonline.net/lote/detalhe/242769", "1080")</f>
      </c>
      <c r="B118" s="4" t="s">
        <f>=HYPERLINK("https://leilaoonline.net/lote/detalhe/242769",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=HYPERLINK("https://leilaoonline.net/lote/detalhe/242767", "1082")</f>
      </c>
      <c r="B119" s="4" t="s">
        <f>=HYPERLINK("https://leilaoonline.net/lote/detalhe/242767",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=HYPERLINK("https://leilaoonline.net/lote/detalhe/242764", "1087")</f>
      </c>
      <c r="B120" s="4" t="s">
        <f>=HYPERLINK("https://leilaoonline.net/lote/detalhe/242764",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=HYPERLINK("https://leilaoonline.net/lote/detalhe/242760", "1088")</f>
      </c>
      <c r="B121" s="4" t="s">
        <f>=HYPERLINK("https://leilaoonline.net/lote/detalhe/242760",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=HYPERLINK("https://leilaoonline.net/lote/detalhe/242759", "1089")</f>
      </c>
      <c r="B122" s="4" t="s">
        <f>=HYPERLINK("https://leilaoonline.net/lote/detalhe/242759",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=HYPERLINK("https://leilaoonline.net/lote/detalhe/242768", "1093")</f>
      </c>
      <c r="B123" s="4" t="s">
        <f>=HYPERLINK("https://leilaoonline.net/lote/detalhe/242768",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=HYPERLINK("https://leilaoonline.net/lote/detalhe/242766", "1096")</f>
      </c>
      <c r="B124" s="4" t="s">
        <f>=HYPERLINK("https://leilaoonline.net/lote/detalhe/242766",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=HYPERLINK("https://leilaoonline.net/lote/detalhe/242779", "2105")</f>
      </c>
      <c r="B125" s="4" t="s">
        <f>=HYPERLINK("https://leilaoonline.net/lote/detalhe/242779",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=HYPERLINK("https://leilaoonline.net/lote/detalhe/242773", "2109")</f>
      </c>
      <c r="B126" s="4" t="s">
        <f>=HYPERLINK("https://leilaoonline.net/lote/detalhe/242773",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=HYPERLINK("https://leilaoonline.net/lote/detalhe/242776", "2110")</f>
      </c>
      <c r="B127" s="4" t="s">
        <f>=HYPERLINK("https://leilaoonline.net/lote/detalhe/242776",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=HYPERLINK("https://leilaoonline.net/lote/detalhe/242771", "2111")</f>
      </c>
      <c r="B128" s="4" t="s">
        <f>=HYPERLINK("https://leilaoonline.net/lote/detalhe/242771",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=HYPERLINK("https://leilaoonline.net/lote/detalhe/242772", "2116")</f>
      </c>
      <c r="B129" s="4" t="s">
        <f>=HYPERLINK("https://leilaoonline.net/lote/detalhe/242772",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=HYPERLINK("https://leilaoonline.net/lote/detalhe/242778", "2117")</f>
      </c>
      <c r="B130" s="4" t="s">
        <f>=HYPERLINK("https://leilaoonline.net/lote/detalhe/242778",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=HYPERLINK("https://leilaoonline.net/lote/detalhe/242775", "2118")</f>
      </c>
      <c r="B131" s="4" t="s">
        <f>=HYPERLINK("https://leilaoonline.net/lote/detalhe/242775",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=HYPERLINK("https://leilaoonline.net/lote/detalhe/242774", "2119")</f>
      </c>
      <c r="B132" s="4" t="s">
        <f>=HYPERLINK("https://leilaoonline.net/lote/detalhe/242774",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=HYPERLINK("https://leilaoonline.net/lote/detalhe/242777", "2120")</f>
      </c>
      <c r="B133" s="4" t="s">
        <f>=HYPERLINK("https://leilaoonline.net/lote/detalhe/242777",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=HYPERLINK("https://leilaoonline.net/lote/detalhe/242780", "2122")</f>
      </c>
      <c r="B134" s="4" t="s">
        <f>=HYPERLINK("https://leilaoonline.net/lote/detalhe/242780",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=HYPERLINK("https://leilaoonline.net/lote/detalhe/242781", "2124")</f>
      </c>
      <c r="B135" s="4" t="s">
        <f>=HYPERLINK("https://leilaoonline.net/lote/detalhe/242781",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=HYPERLINK("https://leilaoonline.net/lote/detalhe/242782", "2125")</f>
      </c>
      <c r="B136" s="4" t="s">
        <f>=HYPERLINK("https://leilaoonline.net/lote/detalhe/242782",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=HYPERLINK("https://leilaoonline.net/lote/detalhe/242783", "2128")</f>
      </c>
      <c r="B137" s="4" t="s">
        <f>=HYPERLINK("https://leilaoonline.net/lote/detalhe/242783",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=HYPERLINK("https://leilaoonline.net/lote/detalhe/242785", "2136")</f>
      </c>
      <c r="B138" s="4" t="s">
        <f>=HYPERLINK("https://leilaoonline.net/lote/detalhe/242785",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=HYPERLINK("https://leilaoonline.net/lote/detalhe/242790", "2138")</f>
      </c>
      <c r="B139" s="4" t="s">
        <f>=HYPERLINK("https://leilaoonline.net/lote/detalhe/242790",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=HYPERLINK("https://leilaoonline.net/lote/detalhe/242789", "2139")</f>
      </c>
      <c r="B140" s="4" t="s">
        <f>=HYPERLINK("https://leilaoonline.net/lote/detalhe/242789",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=HYPERLINK("https://leilaoonline.net/lote/detalhe/242792", "2140")</f>
      </c>
      <c r="B141" s="4" t="s">
        <f>=HYPERLINK("https://leilaoonline.net/lote/detalhe/242792",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=HYPERLINK("https://leilaoonline.net/lote/detalhe/242795", "2141")</f>
      </c>
      <c r="B142" s="4" t="s">
        <f>=HYPERLINK("https://leilaoonline.net/lote/detalhe/242795",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=HYPERLINK("https://leilaoonline.net/lote/detalhe/242794", "2143")</f>
      </c>
      <c r="B143" s="4" t="s">
        <f>=HYPERLINK("https://leilaoonline.net/lote/detalhe/242794",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=HYPERLINK("https://leilaoonline.net/lote/detalhe/242786", "2144")</f>
      </c>
      <c r="B144" s="4" t="s">
        <f>=HYPERLINK("https://leilaoonline.net/lote/detalhe/242786",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=HYPERLINK("https://leilaoonline.net/lote/detalhe/242793", "2145")</f>
      </c>
      <c r="B145" s="4" t="s">
        <f>=HYPERLINK("https://leilaoonline.net/lote/detalhe/242793",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=HYPERLINK("https://leilaoonline.net/lote/detalhe/242787", "2146")</f>
      </c>
      <c r="B146" s="4" t="s">
        <f>=HYPERLINK("https://leilaoonline.net/lote/detalhe/242787",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=HYPERLINK("https://leilaoonline.net/lote/detalhe/242788", "2148")</f>
      </c>
      <c r="B147" s="4" t="s">
        <f>=HYPERLINK("https://leilaoonline.net/lote/detalhe/242788",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=HYPERLINK("https://leilaoonline.net/lote/detalhe/242791", "2150")</f>
      </c>
      <c r="B148" s="4" t="s">
        <f>=HYPERLINK("https://leilaoonline.net/lote/detalhe/242791",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=HYPERLINK("https://leilaoonline.net/lote/detalhe/242796", "2151")</f>
      </c>
      <c r="B149" s="4" t="s">
        <f>=HYPERLINK("https://leilaoonline.net/lote/detalhe/242796",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=HYPERLINK("https://leilaoonline.net/lote/detalhe/242798", "2152")</f>
      </c>
      <c r="B150" s="4" t="s">
        <f>=HYPERLINK("https://leilaoonline.net/lote/detalhe/242798",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=HYPERLINK("https://leilaoonline.net/lote/detalhe/242797", "2153")</f>
      </c>
      <c r="B151" s="4" t="s">
        <f>=HYPERLINK("https://leilaoonline.net/lote/detalhe/242797",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=HYPERLINK("https://leilaoonline.net/lote/detalhe/242800", "2156")</f>
      </c>
      <c r="B152" s="4" t="s">
        <f>=HYPERLINK("https://leilaoonline.net/lote/detalhe/242800",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=HYPERLINK("https://leilaoonline.net/lote/detalhe/242799", "2157")</f>
      </c>
      <c r="B153" s="4" t="s">
        <f>=HYPERLINK("https://leilaoonline.net/lote/detalhe/242799",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=HYPERLINK("https://leilaoonline.net/lote/detalhe/242802", "2165")</f>
      </c>
      <c r="B154" s="4" t="s">
        <f>=HYPERLINK("https://leilaoonline.net/lote/detalhe/242802",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2026-05-23T08:44:16.00Z</dcterms:created>
  <dc:creator>Tellks Tecnologia</dc:creator>
  <cp:revision>0</cp:revision>
</cp:coreProperties>
</file>