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8.150 * FUSCA 1968 * RENAULT MASTER * TRAILER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=HYPERLINK("https://leilaoonline.net/lote/detalhe/242109", "001")</f>
      </c>
      <c r="B11" s="4" t="s">
        <f>=HYPERLINK("https://leilaoonline.net/lote/detalhe/242109", " RENAULT MASTER FURGÃO L1H1; ANO/MODELO: 2019/2020; DIESEL;KM: 103961.")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=HYPERLINK("https://leilaoonline.net/lote/detalhe/242108", "002")</f>
      </c>
      <c r="B12" s="4" t="s">
        <f>=HYPERLINK("https://leilaoonline.net/lote/detalhe/242108", " VW FUSCA; ANO/MODELO: 1968/1968; GASOLINA;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=HYPERLINK("https://leilaoonline.net/lote/detalhe/242111", "003")</f>
      </c>
      <c r="B13" s="4" t="s">
        <f>=HYPERLINK("https://leilaoonline.net/lote/detalhe/242111", " TRAILER CAMP - 1987 - com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=HYPERLINK("https://leilaoonline.net/lote/detalhe/242110", "004")</f>
      </c>
      <c r="B14" s="4" t="s">
        <f>=HYPERLINK("https://leilaoonline.net/lote/detalhe/242110", " CAMINHÃO VW 8.150 E DELIVERY PLUS C/ CARROCERIA MADEIRA ABERTA; ANO/MODELO: 2011/2012; DIESEL;KM: 277976. OBS.: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=HYPERLINK("https://leilaoonline.net/lote/detalhe/242107", "005")</f>
      </c>
      <c r="B15" s="4" t="s">
        <f>=HYPERLINK("https://leilaoonline.net/lote/detalhe/242107", " CAMINHÃO VW 8.150 E DELIVERY PLUS C/ CARROCERIA MADEIRA ABERTA; ANO/MODELO: 2011/2012; DIESEL;  KM: NÃO VISUALIZADO. OBS.: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2026-04-14T22:46:06.00Z</dcterms:created>
  <dc:creator>Tellks Tecnologia</dc:creator>
  <cp:revision>0</cp:revision>
</cp:coreProperties>
</file>