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=HYPERLINK("https://leilaoonline.net/lote/detalhe/242429", "1014")</f>
      </c>
      <c r="B11" s="4" t="s">
        <f>=HYPERLINK("https://leilaoonline.net/lote/detalhe/242429",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=HYPERLINK("https://leilaoonline.net/lote/detalhe/242395", "1015")</f>
      </c>
      <c r="B12" s="4" t="s">
        <f>=HYPERLINK("https://leilaoonline.net/lote/detalhe/242395",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=HYPERLINK("https://leilaoonline.net/lote/detalhe/242659", "1016")</f>
      </c>
      <c r="B13" s="4" t="s">
        <f>=HYPERLINK("https://leilaoonline.net/lote/detalhe/242659",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=HYPERLINK("https://leilaoonline.net/lote/detalhe/243171", "1017")</f>
      </c>
      <c r="B14" s="4" t="s">
        <f>=HYPERLINK("https://leilaoonline.net/lote/detalhe/243171",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=HYPERLINK("https://leilaoonline.net/lote/detalhe/243603", "1018")</f>
      </c>
      <c r="B15" s="4" t="s">
        <f>=HYPERLINK("https://leilaoonline.net/lote/detalhe/243603",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=HYPERLINK("https://leilaoonline.net/lote/detalhe/243604", "1019")</f>
      </c>
      <c r="B16" s="4" t="s">
        <f>=HYPERLINK("https://leilaoonline.net/lote/detalhe/243604",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=HYPERLINK("https://leilaoonline.net/lote/detalhe/242396", "1020")</f>
      </c>
      <c r="B17" s="4" t="s">
        <f>=HYPERLINK("https://leilaoonline.net/lote/detalhe/242396",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=HYPERLINK("https://leilaoonline.net/lote/detalhe/242397", "1021")</f>
      </c>
      <c r="B18" s="4" t="s">
        <f>=HYPERLINK("https://leilaoonline.net/lote/detalhe/242397",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=HYPERLINK("https://leilaoonline.net/lote/detalhe/242398", "1022")</f>
      </c>
      <c r="B19" s="4" t="s">
        <f>=HYPERLINK("https://leilaoonline.net/lote/detalhe/242398",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=HYPERLINK("https://leilaoonline.net/lote/detalhe/242409", "1025")</f>
      </c>
      <c r="B20" s="4" t="s">
        <f>=HYPERLINK("https://leilaoonline.net/lote/detalhe/242409",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=HYPERLINK("https://leilaoonline.net/lote/detalhe/242399", "1026")</f>
      </c>
      <c r="B21" s="4" t="s">
        <f>=HYPERLINK("https://leilaoonline.net/lote/detalhe/242399",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=HYPERLINK("https://leilaoonline.net/lote/detalhe/242402", "1027")</f>
      </c>
      <c r="B22" s="4" t="s">
        <f>=HYPERLINK("https://leilaoonline.net/lote/detalhe/242402",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=HYPERLINK("https://leilaoonline.net/lote/detalhe/242413", "1028")</f>
      </c>
      <c r="B23" s="4" t="s">
        <f>=HYPERLINK("https://leilaoonline.net/lote/detalhe/242413",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=HYPERLINK("https://leilaoonline.net/lote/detalhe/242400", "1029")</f>
      </c>
      <c r="B24" s="4" t="s">
        <f>=HYPERLINK("https://leilaoonline.net/lote/detalhe/242400",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=HYPERLINK("https://leilaoonline.net/lote/detalhe/242416", "1030")</f>
      </c>
      <c r="B25" s="4" t="s">
        <f>=HYPERLINK("https://leilaoonline.net/lote/detalhe/242416",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=HYPERLINK("https://leilaoonline.net/lote/detalhe/242407", "1031")</f>
      </c>
      <c r="B26" s="4" t="s">
        <f>=HYPERLINK("https://leilaoonline.net/lote/detalhe/242407",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=HYPERLINK("https://leilaoonline.net/lote/detalhe/242411", "1032")</f>
      </c>
      <c r="B27" s="4" t="s">
        <f>=HYPERLINK("https://leilaoonline.net/lote/detalhe/242411",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=HYPERLINK("https://leilaoonline.net/lote/detalhe/242415", "1033")</f>
      </c>
      <c r="B28" s="4" t="s">
        <f>=HYPERLINK("https://leilaoonline.net/lote/detalhe/242415",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=HYPERLINK("https://leilaoonline.net/lote/detalhe/242420", "1034")</f>
      </c>
      <c r="B29" s="4" t="s">
        <f>=HYPERLINK("https://leilaoonline.net/lote/detalhe/242420",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=HYPERLINK("https://leilaoonline.net/lote/detalhe/242414", "1035")</f>
      </c>
      <c r="B30" s="4" t="s">
        <f>=HYPERLINK("https://leilaoonline.net/lote/detalhe/242414",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=HYPERLINK("https://leilaoonline.net/lote/detalhe/242410", "1036")</f>
      </c>
      <c r="B31" s="4" t="s">
        <f>=HYPERLINK("https://leilaoonline.net/lote/detalhe/242410",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=HYPERLINK("https://leilaoonline.net/lote/detalhe/242417", "1037")</f>
      </c>
      <c r="B32" s="4" t="s">
        <f>=HYPERLINK("https://leilaoonline.net/lote/detalhe/242417",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=HYPERLINK("https://leilaoonline.net/lote/detalhe/242412", "1038")</f>
      </c>
      <c r="B33" s="4" t="s">
        <f>=HYPERLINK("https://leilaoonline.net/lote/detalhe/242412",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=HYPERLINK("https://leilaoonline.net/lote/detalhe/242406", "1039")</f>
      </c>
      <c r="B34" s="4" t="s">
        <f>=HYPERLINK("https://leilaoonline.net/lote/detalhe/242406",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=HYPERLINK("https://leilaoonline.net/lote/detalhe/242408", "1040")</f>
      </c>
      <c r="B35" s="4" t="s">
        <f>=HYPERLINK("https://leilaoonline.net/lote/detalhe/242408",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=HYPERLINK("https://leilaoonline.net/lote/detalhe/242419", "1041")</f>
      </c>
      <c r="B36" s="4" t="s">
        <f>=HYPERLINK("https://leilaoonline.net/lote/detalhe/242419",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=HYPERLINK("https://leilaoonline.net/lote/detalhe/242421", "1042")</f>
      </c>
      <c r="B37" s="4" t="s">
        <f>=HYPERLINK("https://leilaoonline.net/lote/detalhe/242421",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=HYPERLINK("https://leilaoonline.net/lote/detalhe/242401", "1043")</f>
      </c>
      <c r="B38" s="4" t="s">
        <f>=HYPERLINK("https://leilaoonline.net/lote/detalhe/242401",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=HYPERLINK("https://leilaoonline.net/lote/detalhe/242403", "1047")</f>
      </c>
      <c r="B39" s="4" t="s">
        <f>=HYPERLINK("https://leilaoonline.net/lote/detalhe/242403",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=HYPERLINK("https://leilaoonline.net/lote/detalhe/242422", "1048")</f>
      </c>
      <c r="B40" s="4" t="s">
        <f>=HYPERLINK("https://leilaoonline.net/lote/detalhe/242422",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=HYPERLINK("https://leilaoonline.net/lote/detalhe/242423", "1049")</f>
      </c>
      <c r="B41" s="4" t="s">
        <f>=HYPERLINK("https://leilaoonline.net/lote/detalhe/242423",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=HYPERLINK("https://leilaoonline.net/lote/detalhe/242424", "1050")</f>
      </c>
      <c r="B42" s="4" t="s">
        <f>=HYPERLINK("https://leilaoonline.net/lote/detalhe/242424",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=HYPERLINK("https://leilaoonline.net/lote/detalhe/242425", "1051")</f>
      </c>
      <c r="B43" s="4" t="s">
        <f>=HYPERLINK("https://leilaoonline.net/lote/detalhe/242425",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=HYPERLINK("https://leilaoonline.net/lote/detalhe/242427", "1052")</f>
      </c>
      <c r="B44" s="4" t="s">
        <f>=HYPERLINK("https://leilaoonline.net/lote/detalhe/242427",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=HYPERLINK("https://leilaoonline.net/lote/detalhe/242433", "1053")</f>
      </c>
      <c r="B45" s="4" t="s">
        <f>=HYPERLINK("https://leilaoonline.net/lote/detalhe/242433",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=HYPERLINK("https://leilaoonline.net/lote/detalhe/242432", "1054")</f>
      </c>
      <c r="B46" s="4" t="s">
        <f>=HYPERLINK("https://leilaoonline.net/lote/detalhe/242432",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=HYPERLINK("https://leilaoonline.net/lote/detalhe/242436", "1055")</f>
      </c>
      <c r="B47" s="4" t="s">
        <f>=HYPERLINK("https://leilaoonline.net/lote/detalhe/242436",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=HYPERLINK("https://leilaoonline.net/lote/detalhe/242430", "1056")</f>
      </c>
      <c r="B48" s="4" t="s">
        <f>=HYPERLINK("https://leilaoonline.net/lote/detalhe/242430",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=HYPERLINK("https://leilaoonline.net/lote/detalhe/242428", "1057")</f>
      </c>
      <c r="B49" s="4" t="s">
        <f>=HYPERLINK("https://leilaoonline.net/lote/detalhe/242428",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=HYPERLINK("https://leilaoonline.net/lote/detalhe/242435", "1058")</f>
      </c>
      <c r="B50" s="4" t="s">
        <f>=HYPERLINK("https://leilaoonline.net/lote/detalhe/242435",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=HYPERLINK("https://leilaoonline.net/lote/detalhe/242431", "1059")</f>
      </c>
      <c r="B51" s="4" t="s">
        <f>=HYPERLINK("https://leilaoonline.net/lote/detalhe/242431",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=HYPERLINK("https://leilaoonline.net/lote/detalhe/242434", "1060")</f>
      </c>
      <c r="B52" s="4" t="s">
        <f>=HYPERLINK("https://leilaoonline.net/lote/detalhe/242434",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=HYPERLINK("https://leilaoonline.net/lote/detalhe/242437", "1061")</f>
      </c>
      <c r="B53" s="4" t="s">
        <f>=HYPERLINK("https://leilaoonline.net/lote/detalhe/242437",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=HYPERLINK("https://leilaoonline.net/lote/detalhe/242438", "1062")</f>
      </c>
      <c r="B54" s="4" t="s">
        <f>=HYPERLINK("https://leilaoonline.net/lote/detalhe/242438",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=HYPERLINK("https://leilaoonline.net/lote/detalhe/242303", "2003")</f>
      </c>
      <c r="B55" s="4" t="s">
        <f>=HYPERLINK("https://leilaoonline.net/lote/detalhe/242303",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=HYPERLINK("https://leilaoonline.net/lote/detalhe/242305", "2006")</f>
      </c>
      <c r="B56" s="4" t="s">
        <f>=HYPERLINK("https://leilaoonline.net/lote/detalhe/242305",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=HYPERLINK("https://leilaoonline.net/lote/detalhe/242312", "2008")</f>
      </c>
      <c r="B57" s="4" t="s">
        <f>=HYPERLINK("https://leilaoonline.net/lote/detalhe/242312",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=HYPERLINK("https://leilaoonline.net/lote/detalhe/242307", "2009")</f>
      </c>
      <c r="B58" s="4" t="s">
        <f>=HYPERLINK("https://leilaoonline.net/lote/detalhe/242307",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=HYPERLINK("https://leilaoonline.net/lote/detalhe/242306", "2011")</f>
      </c>
      <c r="B59" s="4" t="s">
        <f>=HYPERLINK("https://leilaoonline.net/lote/detalhe/242306",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=HYPERLINK("https://leilaoonline.net/lote/detalhe/242313", "2013")</f>
      </c>
      <c r="B60" s="4" t="s">
        <f>=HYPERLINK("https://leilaoonline.net/lote/detalhe/242313",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=HYPERLINK("https://leilaoonline.net/lote/detalhe/242309", "2014")</f>
      </c>
      <c r="B61" s="4" t="s">
        <f>=HYPERLINK("https://leilaoonline.net/lote/detalhe/242309",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=HYPERLINK("https://leilaoonline.net/lote/detalhe/242308", "2017")</f>
      </c>
      <c r="B62" s="4" t="s">
        <f>=HYPERLINK("https://leilaoonline.net/lote/detalhe/242308",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=HYPERLINK("https://leilaoonline.net/lote/detalhe/242304", "2022")</f>
      </c>
      <c r="B63" s="4" t="s">
        <f>=HYPERLINK("https://leilaoonline.net/lote/detalhe/242304",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=HYPERLINK("https://leilaoonline.net/lote/detalhe/242426", "2023")</f>
      </c>
      <c r="B64" s="4" t="s">
        <f>=HYPERLINK("https://leilaoonline.net/lote/detalhe/242426",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=HYPERLINK("https://leilaoonline.net/lote/detalhe/242324", "2030")</f>
      </c>
      <c r="B65" s="4" t="s">
        <f>=HYPERLINK("https://leilaoonline.net/lote/detalhe/242324",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=HYPERLINK("https://leilaoonline.net/lote/detalhe/242365", "2031")</f>
      </c>
      <c r="B66" s="4" t="s">
        <f>=HYPERLINK("https://leilaoonline.net/lote/detalhe/242365",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=HYPERLINK("https://leilaoonline.net/lote/detalhe/242357", "2032")</f>
      </c>
      <c r="B67" s="4" t="s">
        <f>=HYPERLINK("https://leilaoonline.net/lote/detalhe/242357",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=HYPERLINK("https://leilaoonline.net/lote/detalhe/242360", "2033")</f>
      </c>
      <c r="B68" s="4" t="s">
        <f>=HYPERLINK("https://leilaoonline.net/lote/detalhe/242360",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=HYPERLINK("https://leilaoonline.net/lote/detalhe/242352", "2034")</f>
      </c>
      <c r="B69" s="4" t="s">
        <f>=HYPERLINK("https://leilaoonline.net/lote/detalhe/242352",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=HYPERLINK("https://leilaoonline.net/lote/detalhe/242353", "2035")</f>
      </c>
      <c r="B70" s="4" t="s">
        <f>=HYPERLINK("https://leilaoonline.net/lote/detalhe/242353",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=HYPERLINK("https://leilaoonline.net/lote/detalhe/242355", "2036")</f>
      </c>
      <c r="B71" s="4" t="s">
        <f>=HYPERLINK("https://leilaoonline.net/lote/detalhe/242355",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=HYPERLINK("https://leilaoonline.net/lote/detalhe/242356", "2037")</f>
      </c>
      <c r="B72" s="4" t="s">
        <f>=HYPERLINK("https://leilaoonline.net/lote/detalhe/242356",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=HYPERLINK("https://leilaoonline.net/lote/detalhe/242375", "2038")</f>
      </c>
      <c r="B73" s="4" t="s">
        <f>=HYPERLINK("https://leilaoonline.net/lote/detalhe/242375",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=HYPERLINK("https://leilaoonline.net/lote/detalhe/242354", "2039")</f>
      </c>
      <c r="B74" s="4" t="s">
        <f>=HYPERLINK("https://leilaoonline.net/lote/detalhe/242354",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=HYPERLINK("https://leilaoonline.net/lote/detalhe/242373", "2040")</f>
      </c>
      <c r="B75" s="4" t="s">
        <f>=HYPERLINK("https://leilaoonline.net/lote/detalhe/242373",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=HYPERLINK("https://leilaoonline.net/lote/detalhe/242376", "2041")</f>
      </c>
      <c r="B76" s="4" t="s">
        <f>=HYPERLINK("https://leilaoonline.net/lote/detalhe/242376",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=HYPERLINK("https://leilaoonline.net/lote/detalhe/242377", "2042")</f>
      </c>
      <c r="B77" s="4" t="s">
        <f>=HYPERLINK("https://leilaoonline.net/lote/detalhe/242377",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=HYPERLINK("https://leilaoonline.net/lote/detalhe/242374", "2043")</f>
      </c>
      <c r="B78" s="4" t="s">
        <f>=HYPERLINK("https://leilaoonline.net/lote/detalhe/242374",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=HYPERLINK("https://leilaoonline.net/lote/detalhe/242378", "2044")</f>
      </c>
      <c r="B79" s="4" t="s">
        <f>=HYPERLINK("https://leilaoonline.net/lote/detalhe/242378",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=HYPERLINK("https://leilaoonline.net/lote/detalhe/242380", "2045")</f>
      </c>
      <c r="B80" s="4" t="s">
        <f>=HYPERLINK("https://leilaoonline.net/lote/detalhe/242380",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=HYPERLINK("https://leilaoonline.net/lote/detalhe/242370", "2046")</f>
      </c>
      <c r="B81" s="4" t="s">
        <f>=HYPERLINK("https://leilaoonline.net/lote/detalhe/242370",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=HYPERLINK("https://leilaoonline.net/lote/detalhe/242371", "2047")</f>
      </c>
      <c r="B82" s="4" t="s">
        <f>=HYPERLINK("https://leilaoonline.net/lote/detalhe/242371",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=HYPERLINK("https://leilaoonline.net/lote/detalhe/242369", "2048")</f>
      </c>
      <c r="B83" s="4" t="s">
        <f>=HYPERLINK("https://leilaoonline.net/lote/detalhe/242369",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=HYPERLINK("https://leilaoonline.net/lote/detalhe/242311", "2049")</f>
      </c>
      <c r="B84" s="4" t="s">
        <f>=HYPERLINK("https://leilaoonline.net/lote/detalhe/242311",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=HYPERLINK("https://leilaoonline.net/lote/detalhe/242310", "2052")</f>
      </c>
      <c r="B85" s="4" t="s">
        <f>=HYPERLINK("https://leilaoonline.net/lote/detalhe/242310",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=HYPERLINK("https://leilaoonline.net/lote/detalhe/242381", "2053")</f>
      </c>
      <c r="B86" s="4" t="s">
        <f>=HYPERLINK("https://leilaoonline.net/lote/detalhe/242381",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=HYPERLINK("https://leilaoonline.net/lote/detalhe/242372", "2054")</f>
      </c>
      <c r="B87" s="4" t="s">
        <f>=HYPERLINK("https://leilaoonline.net/lote/detalhe/242372",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=HYPERLINK("https://leilaoonline.net/lote/detalhe/242368", "2055")</f>
      </c>
      <c r="B88" s="4" t="s">
        <f>=HYPERLINK("https://leilaoonline.net/lote/detalhe/242368",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=HYPERLINK("https://leilaoonline.net/lote/detalhe/242302", "2056")</f>
      </c>
      <c r="B89" s="4" t="s">
        <f>=HYPERLINK("https://leilaoonline.net/lote/detalhe/242302",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=HYPERLINK("https://leilaoonline.net/lote/detalhe/242379", "2057")</f>
      </c>
      <c r="B90" s="4" t="s">
        <f>=HYPERLINK("https://leilaoonline.net/lote/detalhe/242379",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=HYPERLINK("https://leilaoonline.net/lote/detalhe/242382", "2058")</f>
      </c>
      <c r="B91" s="4" t="s">
        <f>=HYPERLINK("https://leilaoonline.net/lote/detalhe/242382",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=HYPERLINK("https://leilaoonline.net/lote/detalhe/242383", "2063")</f>
      </c>
      <c r="B92" s="4" t="s">
        <f>=HYPERLINK("https://leilaoonline.net/lote/detalhe/242383",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=HYPERLINK("https://leilaoonline.net/lote/detalhe/242390", "2064")</f>
      </c>
      <c r="B93" s="4" t="s">
        <f>=HYPERLINK("https://leilaoonline.net/lote/detalhe/242390",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=HYPERLINK("https://leilaoonline.net/lote/detalhe/242314", "2153")</f>
      </c>
      <c r="B94" s="4" t="s">
        <f>=HYPERLINK("https://leilaoonline.net/lote/detalhe/242314",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=HYPERLINK("https://leilaoonline.net/lote/detalhe/242315", "2168")</f>
      </c>
      <c r="B95" s="4" t="s">
        <f>=HYPERLINK("https://leilaoonline.net/lote/detalhe/242315",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=HYPERLINK("https://leilaoonline.net/lote/detalhe/242317", "2169")</f>
      </c>
      <c r="B96" s="4" t="s">
        <f>=HYPERLINK("https://leilaoonline.net/lote/detalhe/242317",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=HYPERLINK("https://leilaoonline.net/lote/detalhe/242318", "2170")</f>
      </c>
      <c r="B97" s="4" t="s">
        <f>=HYPERLINK("https://leilaoonline.net/lote/detalhe/242318",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=HYPERLINK("https://leilaoonline.net/lote/detalhe/242319", "2171")</f>
      </c>
      <c r="B98" s="4" t="s">
        <f>=HYPERLINK("https://leilaoonline.net/lote/detalhe/242319",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=HYPERLINK("https://leilaoonline.net/lote/detalhe/242316", "2172")</f>
      </c>
      <c r="B99" s="4" t="s">
        <f>=HYPERLINK("https://leilaoonline.net/lote/detalhe/242316",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=HYPERLINK("https://leilaoonline.net/lote/detalhe/242320", "2173")</f>
      </c>
      <c r="B100" s="4" t="s">
        <f>=HYPERLINK("https://leilaoonline.net/lote/detalhe/242320",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=HYPERLINK("https://leilaoonline.net/lote/detalhe/242321", "2174")</f>
      </c>
      <c r="B101" s="4" t="s">
        <f>=HYPERLINK("https://leilaoonline.net/lote/detalhe/242321",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=HYPERLINK("https://leilaoonline.net/lote/detalhe/242384", "2175")</f>
      </c>
      <c r="B102" s="4" t="s">
        <f>=HYPERLINK("https://leilaoonline.net/lote/detalhe/242384",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=HYPERLINK("https://leilaoonline.net/lote/detalhe/242322", "2176")</f>
      </c>
      <c r="B103" s="4" t="s">
        <f>=HYPERLINK("https://leilaoonline.net/lote/detalhe/242322",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=HYPERLINK("https://leilaoonline.net/lote/detalhe/242323", "2177")</f>
      </c>
      <c r="B104" s="4" t="s">
        <f>=HYPERLINK("https://leilaoonline.net/lote/detalhe/242323",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=HYPERLINK("https://leilaoonline.net/lote/detalhe/242385", "2178")</f>
      </c>
      <c r="B105" s="4" t="s">
        <f>=HYPERLINK("https://leilaoonline.net/lote/detalhe/242385",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=HYPERLINK("https://leilaoonline.net/lote/detalhe/242334", "2179")</f>
      </c>
      <c r="B106" s="4" t="s">
        <f>=HYPERLINK("https://leilaoonline.net/lote/detalhe/242334",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=HYPERLINK("https://leilaoonline.net/lote/detalhe/242328", "2180")</f>
      </c>
      <c r="B107" s="4" t="s">
        <f>=HYPERLINK("https://leilaoonline.net/lote/detalhe/242328",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=HYPERLINK("https://leilaoonline.net/lote/detalhe/242330", "2181")</f>
      </c>
      <c r="B108" s="4" t="s">
        <f>=HYPERLINK("https://leilaoonline.net/lote/detalhe/242330",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=HYPERLINK("https://leilaoonline.net/lote/detalhe/242325", "2182")</f>
      </c>
      <c r="B109" s="4" t="s">
        <f>=HYPERLINK("https://leilaoonline.net/lote/detalhe/242325",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=HYPERLINK("https://leilaoonline.net/lote/detalhe/242327", "2183")</f>
      </c>
      <c r="B110" s="4" t="s">
        <f>=HYPERLINK("https://leilaoonline.net/lote/detalhe/242327",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=HYPERLINK("https://leilaoonline.net/lote/detalhe/242326", "2184")</f>
      </c>
      <c r="B111" s="4" t="s">
        <f>=HYPERLINK("https://leilaoonline.net/lote/detalhe/242326",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=HYPERLINK("https://leilaoonline.net/lote/detalhe/242335", "2185")</f>
      </c>
      <c r="B112" s="4" t="s">
        <f>=HYPERLINK("https://leilaoonline.net/lote/detalhe/242335",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=HYPERLINK("https://leilaoonline.net/lote/detalhe/242329", "2186")</f>
      </c>
      <c r="B113" s="4" t="s">
        <f>=HYPERLINK("https://leilaoonline.net/lote/detalhe/242329",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=HYPERLINK("https://leilaoonline.net/lote/detalhe/242332", "2187")</f>
      </c>
      <c r="B114" s="4" t="s">
        <f>=HYPERLINK("https://leilaoonline.net/lote/detalhe/242332",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=HYPERLINK("https://leilaoonline.net/lote/detalhe/242333", "2188")</f>
      </c>
      <c r="B115" s="4" t="s">
        <f>=HYPERLINK("https://leilaoonline.net/lote/detalhe/242333",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=HYPERLINK("https://leilaoonline.net/lote/detalhe/242331", "2189")</f>
      </c>
      <c r="B116" s="4" t="s">
        <f>=HYPERLINK("https://leilaoonline.net/lote/detalhe/242331",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=HYPERLINK("https://leilaoonline.net/lote/detalhe/242336", "2190")</f>
      </c>
      <c r="B117" s="4" t="s">
        <f>=HYPERLINK("https://leilaoonline.net/lote/detalhe/242336",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=HYPERLINK("https://leilaoonline.net/lote/detalhe/242339", "2191")</f>
      </c>
      <c r="B118" s="4" t="s">
        <f>=HYPERLINK("https://leilaoonline.net/lote/detalhe/242339",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=HYPERLINK("https://leilaoonline.net/lote/detalhe/242338", "2192")</f>
      </c>
      <c r="B119" s="4" t="s">
        <f>=HYPERLINK("https://leilaoonline.net/lote/detalhe/242338",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=HYPERLINK("https://leilaoonline.net/lote/detalhe/242340", "2193")</f>
      </c>
      <c r="B120" s="4" t="s">
        <f>=HYPERLINK("https://leilaoonline.net/lote/detalhe/242340",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=HYPERLINK("https://leilaoonline.net/lote/detalhe/242341", "2194")</f>
      </c>
      <c r="B121" s="4" t="s">
        <f>=HYPERLINK("https://leilaoonline.net/lote/detalhe/242341",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=HYPERLINK("https://leilaoonline.net/lote/detalhe/242342", "2195")</f>
      </c>
      <c r="B122" s="4" t="s">
        <f>=HYPERLINK("https://leilaoonline.net/lote/detalhe/242342",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=HYPERLINK("https://leilaoonline.net/lote/detalhe/242337", "2196")</f>
      </c>
      <c r="B123" s="4" t="s">
        <f>=HYPERLINK("https://leilaoonline.net/lote/detalhe/242337",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=HYPERLINK("https://leilaoonline.net/lote/detalhe/242344", "2197")</f>
      </c>
      <c r="B124" s="4" t="s">
        <f>=HYPERLINK("https://leilaoonline.net/lote/detalhe/242344",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=HYPERLINK("https://leilaoonline.net/lote/detalhe/242346", "2198")</f>
      </c>
      <c r="B125" s="4" t="s">
        <f>=HYPERLINK("https://leilaoonline.net/lote/detalhe/242346",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=HYPERLINK("https://leilaoonline.net/lote/detalhe/242343", "2200")</f>
      </c>
      <c r="B126" s="4" t="s">
        <f>=HYPERLINK("https://leilaoonline.net/lote/detalhe/242343",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=HYPERLINK("https://leilaoonline.net/lote/detalhe/242345", "2201")</f>
      </c>
      <c r="B127" s="4" t="s">
        <f>=HYPERLINK("https://leilaoonline.net/lote/detalhe/242345",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=HYPERLINK("https://leilaoonline.net/lote/detalhe/242348", "2202")</f>
      </c>
      <c r="B128" s="4" t="s">
        <f>=HYPERLINK("https://leilaoonline.net/lote/detalhe/242348",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=HYPERLINK("https://leilaoonline.net/lote/detalhe/242351", "2203")</f>
      </c>
      <c r="B129" s="4" t="s">
        <f>=HYPERLINK("https://leilaoonline.net/lote/detalhe/242351",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=HYPERLINK("https://leilaoonline.net/lote/detalhe/242358", "2204")</f>
      </c>
      <c r="B130" s="4" t="s">
        <f>=HYPERLINK("https://leilaoonline.net/lote/detalhe/242358",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=HYPERLINK("https://leilaoonline.net/lote/detalhe/242347", "2205")</f>
      </c>
      <c r="B131" s="4" t="s">
        <f>=HYPERLINK("https://leilaoonline.net/lote/detalhe/242347",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=HYPERLINK("https://leilaoonline.net/lote/detalhe/242349", "2207")</f>
      </c>
      <c r="B132" s="4" t="s">
        <f>=HYPERLINK("https://leilaoonline.net/lote/detalhe/242349",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=HYPERLINK("https://leilaoonline.net/lote/detalhe/242362", "2208")</f>
      </c>
      <c r="B133" s="4" t="s">
        <f>=HYPERLINK("https://leilaoonline.net/lote/detalhe/242362",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=HYPERLINK("https://leilaoonline.net/lote/detalhe/242361", "2209")</f>
      </c>
      <c r="B134" s="4" t="s">
        <f>=HYPERLINK("https://leilaoonline.net/lote/detalhe/242361",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=HYPERLINK("https://leilaoonline.net/lote/detalhe/242359", "2210")</f>
      </c>
      <c r="B135" s="4" t="s">
        <f>=HYPERLINK("https://leilaoonline.net/lote/detalhe/242359",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=HYPERLINK("https://leilaoonline.net/lote/detalhe/242350", "2211")</f>
      </c>
      <c r="B136" s="4" t="s">
        <f>=HYPERLINK("https://leilaoonline.net/lote/detalhe/242350",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=HYPERLINK("https://leilaoonline.net/lote/detalhe/242364", "2212")</f>
      </c>
      <c r="B137" s="4" t="s">
        <f>=HYPERLINK("https://leilaoonline.net/lote/detalhe/242364",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=HYPERLINK("https://leilaoonline.net/lote/detalhe/242367", "2213")</f>
      </c>
      <c r="B138" s="4" t="s">
        <f>=HYPERLINK("https://leilaoonline.net/lote/detalhe/242367",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=HYPERLINK("https://leilaoonline.net/lote/detalhe/242366", "2214")</f>
      </c>
      <c r="B139" s="4" t="s">
        <f>=HYPERLINK("https://leilaoonline.net/lote/detalhe/242366",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=HYPERLINK("https://leilaoonline.net/lote/detalhe/242363", "2215")</f>
      </c>
      <c r="B140" s="4" t="s">
        <f>=HYPERLINK("https://leilaoonline.net/lote/detalhe/242363",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=HYPERLINK("https://leilaoonline.net/lote/detalhe/242386", "2216")</f>
      </c>
      <c r="B141" s="4" t="s">
        <f>=HYPERLINK("https://leilaoonline.net/lote/detalhe/242386",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=HYPERLINK("https://leilaoonline.net/lote/detalhe/242387", "2217")</f>
      </c>
      <c r="B142" s="4" t="s">
        <f>=HYPERLINK("https://leilaoonline.net/lote/detalhe/242387",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=HYPERLINK("https://leilaoonline.net/lote/detalhe/242388", "2218")</f>
      </c>
      <c r="B143" s="4" t="s">
        <f>=HYPERLINK("https://leilaoonline.net/lote/detalhe/242388",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=HYPERLINK("https://leilaoonline.net/lote/detalhe/242389", "2219")</f>
      </c>
      <c r="B144" s="4" t="s">
        <f>=HYPERLINK("https://leilaoonline.net/lote/detalhe/242389",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=HYPERLINK("https://leilaoonline.net/lote/detalhe/242391", "2220")</f>
      </c>
      <c r="B145" s="4" t="s">
        <f>=HYPERLINK("https://leilaoonline.net/lote/detalhe/242391",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=HYPERLINK("https://leilaoonline.net/lote/detalhe/242392", "2222")</f>
      </c>
      <c r="B146" s="4" t="s">
        <f>=HYPERLINK("https://leilaoonline.net/lote/detalhe/242392",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=HYPERLINK("https://leilaoonline.net/lote/detalhe/242393", "2225")</f>
      </c>
      <c r="B147" s="4" t="s">
        <f>=HYPERLINK("https://leilaoonline.net/lote/detalhe/242393",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=HYPERLINK("https://leilaoonline.net/lote/detalhe/242394", "2226")</f>
      </c>
      <c r="B148" s="4" t="s">
        <f>=HYPERLINK("https://leilaoonline.net/lote/detalhe/242394",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2026-07-23T16:14:55.00Z</dcterms:created>
  <dc:creator>Tellks Tecnologia</dc:creator>
  <cp:revision>0</cp:revision>
</cp:coreProperties>
</file>