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=HYPERLINK("https://leilaoonline.net/lote/detalhe/243456", "1001")</f>
      </c>
      <c r="B11" s="4" t="s">
        <f>=HYPERLINK("https://leilaoonline.net/lote/detalhe/243456",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=HYPERLINK("https://leilaoonline.net/lote/detalhe/241834", "1003")</f>
      </c>
      <c r="B12" s="4" t="s">
        <f>=HYPERLINK("https://leilaoonline.net/lote/detalhe/241834",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=HYPERLINK("https://leilaoonline.net/lote/detalhe/241819", "1005")</f>
      </c>
      <c r="B13" s="4" t="s">
        <f>=HYPERLINK("https://leilaoonline.net/lote/detalhe/241819",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=HYPERLINK("https://leilaoonline.net/lote/detalhe/241817", "1016")</f>
      </c>
      <c r="B14" s="4" t="s">
        <f>=HYPERLINK("https://leilaoonline.net/lote/detalhe/241817",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=HYPERLINK("https://leilaoonline.net/lote/detalhe/241822", "2000")</f>
      </c>
      <c r="B15" s="4" t="s">
        <f>=HYPERLINK("https://leilaoonline.net/lote/detalhe/241822",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=HYPERLINK("https://leilaoonline.net/lote/detalhe/241824", "2002")</f>
      </c>
      <c r="B16" s="4" t="s">
        <f>=HYPERLINK("https://leilaoonline.net/lote/detalhe/241824",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=HYPERLINK("https://leilaoonline.net/lote/detalhe/241863", "2003")</f>
      </c>
      <c r="B17" s="4" t="s">
        <f>=HYPERLINK("https://leilaoonline.net/lote/detalhe/241863",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=HYPERLINK("https://leilaoonline.net/lote/detalhe/243208", "2004")</f>
      </c>
      <c r="B18" s="4" t="s">
        <f>=HYPERLINK("https://leilaoonline.net/lote/detalhe/243208",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=HYPERLINK("https://leilaoonline.net/lote/detalhe/241825", "2006")</f>
      </c>
      <c r="B19" s="4" t="s">
        <f>=HYPERLINK("https://leilaoonline.net/lote/detalhe/241825",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=HYPERLINK("https://leilaoonline.net/lote/detalhe/241816", "2009")</f>
      </c>
      <c r="B20" s="4" t="s">
        <f>=HYPERLINK("https://leilaoonline.net/lote/detalhe/241816",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=HYPERLINK("https://leilaoonline.net/lote/detalhe/241762", "3000")</f>
      </c>
      <c r="B21" s="4" t="s">
        <f>=HYPERLINK("https://leilaoonline.net/lote/detalhe/241762",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=HYPERLINK("https://leilaoonline.net/lote/detalhe/241798", "3001")</f>
      </c>
      <c r="B22" s="4" t="s">
        <f>=HYPERLINK("https://leilaoonline.net/lote/detalhe/241798",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=HYPERLINK("https://leilaoonline.net/lote/detalhe/241820", "3002")</f>
      </c>
      <c r="B23" s="4" t="s">
        <f>=HYPERLINK("https://leilaoonline.net/lote/detalhe/241820",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=HYPERLINK("https://leilaoonline.net/lote/detalhe/241743", "3004")</f>
      </c>
      <c r="B24" s="4" t="s">
        <f>=HYPERLINK("https://leilaoonline.net/lote/detalhe/241743",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=HYPERLINK("https://leilaoonline.net/lote/detalhe/241750", "3007")</f>
      </c>
      <c r="B25" s="4" t="s">
        <f>=HYPERLINK("https://leilaoonline.net/lote/detalhe/241750",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=HYPERLINK("https://leilaoonline.net/lote/detalhe/241734", "3008")</f>
      </c>
      <c r="B26" s="4" t="s">
        <f>=HYPERLINK("https://leilaoonline.net/lote/detalhe/241734",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=HYPERLINK("https://leilaoonline.net/lote/detalhe/241768", "3009")</f>
      </c>
      <c r="B27" s="4" t="s">
        <f>=HYPERLINK("https://leilaoonline.net/lote/detalhe/241768",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=HYPERLINK("https://leilaoonline.net/lote/detalhe/241806", "3011")</f>
      </c>
      <c r="B28" s="4" t="s">
        <f>=HYPERLINK("https://leilaoonline.net/lote/detalhe/241806",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=HYPERLINK("https://leilaoonline.net/lote/detalhe/241761", "3013")</f>
      </c>
      <c r="B29" s="4" t="s">
        <f>=HYPERLINK("https://leilaoonline.net/lote/detalhe/241761",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=HYPERLINK("https://leilaoonline.net/lote/detalhe/241766", "3015")</f>
      </c>
      <c r="B30" s="4" t="s">
        <f>=HYPERLINK("https://leilaoonline.net/lote/detalhe/241766",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=HYPERLINK("https://leilaoonline.net/lote/detalhe/241765", "3016")</f>
      </c>
      <c r="B31" s="4" t="s">
        <f>=HYPERLINK("https://leilaoonline.net/lote/detalhe/241765",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=HYPERLINK("https://leilaoonline.net/lote/detalhe/243591", "3017")</f>
      </c>
      <c r="B32" s="4" t="s">
        <f>=HYPERLINK("https://leilaoonline.net/lote/detalhe/243591",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=HYPERLINK("https://leilaoonline.net/lote/detalhe/243592", "3020")</f>
      </c>
      <c r="B33" s="4" t="s">
        <f>=HYPERLINK("https://leilaoonline.net/lote/detalhe/243592",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=HYPERLINK("https://leilaoonline.net/lote/detalhe/243590", "3021")</f>
      </c>
      <c r="B34" s="4" t="s">
        <f>=HYPERLINK("https://leilaoonline.net/lote/detalhe/243590",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=HYPERLINK("https://leilaoonline.net/lote/detalhe/243593", "3022")</f>
      </c>
      <c r="B35" s="4" t="s">
        <f>=HYPERLINK("https://leilaoonline.net/lote/detalhe/243593",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=HYPERLINK("https://leilaoonline.net/lote/detalhe/243594", "3023")</f>
      </c>
      <c r="B36" s="4" t="s">
        <f>=HYPERLINK("https://leilaoonline.net/lote/detalhe/243594",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=HYPERLINK("https://leilaoonline.net/lote/detalhe/243597", "3024")</f>
      </c>
      <c r="B37" s="4" t="s">
        <f>=HYPERLINK("https://leilaoonline.net/lote/detalhe/243597",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=HYPERLINK("https://leilaoonline.net/lote/detalhe/243595", "3025")</f>
      </c>
      <c r="B38" s="4" t="s">
        <f>=HYPERLINK("https://leilaoonline.net/lote/detalhe/243595",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=HYPERLINK("https://leilaoonline.net/lote/detalhe/243600", "3026")</f>
      </c>
      <c r="B39" s="4" t="s">
        <f>=HYPERLINK("https://leilaoonline.net/lote/detalhe/243600",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=HYPERLINK("https://leilaoonline.net/lote/detalhe/241869", "3028")</f>
      </c>
      <c r="B40" s="4" t="s">
        <f>=HYPERLINK("https://leilaoonline.net/lote/detalhe/241869",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=HYPERLINK("https://leilaoonline.net/lote/detalhe/241865", "3029")</f>
      </c>
      <c r="B41" s="4" t="s">
        <f>=HYPERLINK("https://leilaoonline.net/lote/detalhe/241865",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=HYPERLINK("https://leilaoonline.net/lote/detalhe/243598", "3031")</f>
      </c>
      <c r="B42" s="4" t="s">
        <f>=HYPERLINK("https://leilaoonline.net/lote/detalhe/243598",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=HYPERLINK("https://leilaoonline.net/lote/detalhe/243596", "3032")</f>
      </c>
      <c r="B43" s="4" t="s">
        <f>=HYPERLINK("https://leilaoonline.net/lote/detalhe/243596",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=HYPERLINK("https://leilaoonline.net/lote/detalhe/243599", "3033")</f>
      </c>
      <c r="B44" s="4" t="s">
        <f>=HYPERLINK("https://leilaoonline.net/lote/detalhe/243599",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=HYPERLINK("https://leilaoonline.net/lote/detalhe/243601", "3034")</f>
      </c>
      <c r="B45" s="4" t="s">
        <f>=HYPERLINK("https://leilaoonline.net/lote/detalhe/243601",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=HYPERLINK("https://leilaoonline.net/lote/detalhe/243602", "3035")</f>
      </c>
      <c r="B46" s="4" t="s">
        <f>=HYPERLINK("https://leilaoonline.net/lote/detalhe/243602",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=HYPERLINK("https://leilaoonline.net/lote/detalhe/241859", "4000")</f>
      </c>
      <c r="B47" s="4" t="s">
        <f>=HYPERLINK("https://leilaoonline.net/lote/detalhe/241859",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=HYPERLINK("https://leilaoonline.net/lote/detalhe/241868", "4001")</f>
      </c>
      <c r="B48" s="4" t="s">
        <f>=HYPERLINK("https://leilaoonline.net/lote/detalhe/241868",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=HYPERLINK("https://leilaoonline.net/lote/detalhe/242475", "4003")</f>
      </c>
      <c r="B49" s="4" t="s">
        <f>=HYPERLINK("https://leilaoonline.net/lote/detalhe/242475",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=HYPERLINK("https://leilaoonline.net/lote/detalhe/241812", "4004")</f>
      </c>
      <c r="B50" s="4" t="s">
        <f>=HYPERLINK("https://leilaoonline.net/lote/detalhe/241812",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=HYPERLINK("https://leilaoonline.net/lote/detalhe/241815", "4005")</f>
      </c>
      <c r="B51" s="4" t="s">
        <f>=HYPERLINK("https://leilaoonline.net/lote/detalhe/241815",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=HYPERLINK("https://leilaoonline.net/lote/detalhe/241818", "4006")</f>
      </c>
      <c r="B52" s="4" t="s">
        <f>=HYPERLINK("https://leilaoonline.net/lote/detalhe/241818",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=HYPERLINK("https://leilaoonline.net/lote/detalhe/241771", "5000")</f>
      </c>
      <c r="B53" s="4" t="s">
        <f>=HYPERLINK("https://leilaoonline.net/lote/detalhe/241771",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=HYPERLINK("https://leilaoonline.net/lote/detalhe/241833", "5001")</f>
      </c>
      <c r="B54" s="4" t="s">
        <f>=HYPERLINK("https://leilaoonline.net/lote/detalhe/241833",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=HYPERLINK("https://leilaoonline.net/lote/detalhe/241851", "5002")</f>
      </c>
      <c r="B55" s="4" t="s">
        <f>=HYPERLINK("https://leilaoonline.net/lote/detalhe/241851",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=HYPERLINK("https://leilaoonline.net/lote/detalhe/241853", "5004")</f>
      </c>
      <c r="B56" s="4" t="s">
        <f>=HYPERLINK("https://leilaoonline.net/lote/detalhe/241853",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=HYPERLINK("https://leilaoonline.net/lote/detalhe/241751", "5006")</f>
      </c>
      <c r="B57" s="4" t="s">
        <f>=HYPERLINK("https://leilaoonline.net/lote/detalhe/241751",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=HYPERLINK("https://leilaoonline.net/lote/detalhe/241746", "5008")</f>
      </c>
      <c r="B58" s="4" t="s">
        <f>=HYPERLINK("https://leilaoonline.net/lote/detalhe/241746",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=HYPERLINK("https://leilaoonline.net/lote/detalhe/241830", "5009")</f>
      </c>
      <c r="B59" s="4" t="s">
        <f>=HYPERLINK("https://leilaoonline.net/lote/detalhe/241830",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=HYPERLINK("https://leilaoonline.net/lote/detalhe/241767", "5010")</f>
      </c>
      <c r="B60" s="4" t="s">
        <f>=HYPERLINK("https://leilaoonline.net/lote/detalhe/241767",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=HYPERLINK("https://leilaoonline.net/lote/detalhe/241753", "5011")</f>
      </c>
      <c r="B61" s="4" t="s">
        <f>=HYPERLINK("https://leilaoonline.net/lote/detalhe/241753",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=HYPERLINK("https://leilaoonline.net/lote/detalhe/241752", "5012")</f>
      </c>
      <c r="B62" s="4" t="s">
        <f>=HYPERLINK("https://leilaoonline.net/lote/detalhe/241752",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=HYPERLINK("https://leilaoonline.net/lote/detalhe/241756", "5013")</f>
      </c>
      <c r="B63" s="4" t="s">
        <f>=HYPERLINK("https://leilaoonline.net/lote/detalhe/241756",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=HYPERLINK("https://leilaoonline.net/lote/detalhe/241755", "5014")</f>
      </c>
      <c r="B64" s="4" t="s">
        <f>=HYPERLINK("https://leilaoonline.net/lote/detalhe/241755",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=HYPERLINK("https://leilaoonline.net/lote/detalhe/241759", "5017")</f>
      </c>
      <c r="B65" s="4" t="s">
        <f>=HYPERLINK("https://leilaoonline.net/lote/detalhe/241759",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=HYPERLINK("https://leilaoonline.net/lote/detalhe/241763", "5018")</f>
      </c>
      <c r="B66" s="4" t="s">
        <f>=HYPERLINK("https://leilaoonline.net/lote/detalhe/241763",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=HYPERLINK("https://leilaoonline.net/lote/detalhe/241764", "5019")</f>
      </c>
      <c r="B67" s="4" t="s">
        <f>=HYPERLINK("https://leilaoonline.net/lote/detalhe/241764",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=HYPERLINK("https://leilaoonline.net/lote/detalhe/241855", "5021")</f>
      </c>
      <c r="B68" s="4" t="s">
        <f>=HYPERLINK("https://leilaoonline.net/lote/detalhe/241855",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=HYPERLINK("https://leilaoonline.net/lote/detalhe/241728", "5022")</f>
      </c>
      <c r="B69" s="4" t="s">
        <f>=HYPERLINK("https://leilaoonline.net/lote/detalhe/241728",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=HYPERLINK("https://leilaoonline.net/lote/detalhe/241745", "5025")</f>
      </c>
      <c r="B70" s="4" t="s">
        <f>=HYPERLINK("https://leilaoonline.net/lote/detalhe/241745",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=HYPERLINK("https://leilaoonline.net/lote/detalhe/241870", "5026")</f>
      </c>
      <c r="B71" s="4" t="s">
        <f>=HYPERLINK("https://leilaoonline.net/lote/detalhe/241870",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=HYPERLINK("https://leilaoonline.net/lote/detalhe/241799", "5027")</f>
      </c>
      <c r="B72" s="4" t="s">
        <f>=HYPERLINK("https://leilaoonline.net/lote/detalhe/241799",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=HYPERLINK("https://leilaoonline.net/lote/detalhe/241801", "5028")</f>
      </c>
      <c r="B73" s="4" t="s">
        <f>=HYPERLINK("https://leilaoonline.net/lote/detalhe/241801",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=HYPERLINK("https://leilaoonline.net/lote/detalhe/241800", "5029")</f>
      </c>
      <c r="B74" s="4" t="s">
        <f>=HYPERLINK("https://leilaoonline.net/lote/detalhe/241800",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=HYPERLINK("https://leilaoonline.net/lote/detalhe/241804", "5030")</f>
      </c>
      <c r="B75" s="4" t="s">
        <f>=HYPERLINK("https://leilaoonline.net/lote/detalhe/241804",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=HYPERLINK("https://leilaoonline.net/lote/detalhe/241803", "5032")</f>
      </c>
      <c r="B76" s="4" t="s">
        <f>=HYPERLINK("https://leilaoonline.net/lote/detalhe/241803",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=HYPERLINK("https://leilaoonline.net/lote/detalhe/241805", "5034")</f>
      </c>
      <c r="B77" s="4" t="s">
        <f>=HYPERLINK("https://leilaoonline.net/lote/detalhe/241805",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=HYPERLINK("https://leilaoonline.net/lote/detalhe/241826", "6000")</f>
      </c>
      <c r="B78" s="4" t="s">
        <f>=HYPERLINK("https://leilaoonline.net/lote/detalhe/241826",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=HYPERLINK("https://leilaoonline.net/lote/detalhe/241827", "6001")</f>
      </c>
      <c r="B79" s="4" t="s">
        <f>=HYPERLINK("https://leilaoonline.net/lote/detalhe/241827",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=HYPERLINK("https://leilaoonline.net/lote/detalhe/241831", "6002")</f>
      </c>
      <c r="B80" s="4" t="s">
        <f>=HYPERLINK("https://leilaoonline.net/lote/detalhe/241831",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=HYPERLINK("https://leilaoonline.net/lote/detalhe/241821", "6003")</f>
      </c>
      <c r="B81" s="4" t="s">
        <f>=HYPERLINK("https://leilaoonline.net/lote/detalhe/241821",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=HYPERLINK("https://leilaoonline.net/lote/detalhe/241857", "6004")</f>
      </c>
      <c r="B82" s="4" t="s">
        <f>=HYPERLINK("https://leilaoonline.net/lote/detalhe/241857",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=HYPERLINK("https://leilaoonline.net/lote/detalhe/241856", "6005")</f>
      </c>
      <c r="B83" s="4" t="s">
        <f>=HYPERLINK("https://leilaoonline.net/lote/detalhe/241856",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=HYPERLINK("https://leilaoonline.net/lote/detalhe/241735", "6007")</f>
      </c>
      <c r="B84" s="4" t="s">
        <f>=HYPERLINK("https://leilaoonline.net/lote/detalhe/241735",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=HYPERLINK("https://leilaoonline.net/lote/detalhe/241736", "6008")</f>
      </c>
      <c r="B85" s="4" t="s">
        <f>=HYPERLINK("https://leilaoonline.net/lote/detalhe/241736",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=HYPERLINK("https://leilaoonline.net/lote/detalhe/241731", "6009")</f>
      </c>
      <c r="B86" s="4" t="s">
        <f>=HYPERLINK("https://leilaoonline.net/lote/detalhe/241731",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=HYPERLINK("https://leilaoonline.net/lote/detalhe/241729", "6010")</f>
      </c>
      <c r="B87" s="4" t="s">
        <f>=HYPERLINK("https://leilaoonline.net/lote/detalhe/241729",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=HYPERLINK("https://leilaoonline.net/lote/detalhe/241732", "6011")</f>
      </c>
      <c r="B88" s="4" t="s">
        <f>=HYPERLINK("https://leilaoonline.net/lote/detalhe/241732",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=HYPERLINK("https://leilaoonline.net/lote/detalhe/241733", "6012")</f>
      </c>
      <c r="B89" s="4" t="s">
        <f>=HYPERLINK("https://leilaoonline.net/lote/detalhe/241733",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=HYPERLINK("https://leilaoonline.net/lote/detalhe/241858", "6013")</f>
      </c>
      <c r="B90" s="4" t="s">
        <f>=HYPERLINK("https://leilaoonline.net/lote/detalhe/241858",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=HYPERLINK("https://leilaoonline.net/lote/detalhe/241737", "6014")</f>
      </c>
      <c r="B91" s="4" t="s">
        <f>=HYPERLINK("https://leilaoonline.net/lote/detalhe/241737",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=HYPERLINK("https://leilaoonline.net/lote/detalhe/241730", "6015")</f>
      </c>
      <c r="B92" s="4" t="s">
        <f>=HYPERLINK("https://leilaoonline.net/lote/detalhe/241730",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=HYPERLINK("https://leilaoonline.net/lote/detalhe/241742", "6018")</f>
      </c>
      <c r="B93" s="4" t="s">
        <f>=HYPERLINK("https://leilaoonline.net/lote/detalhe/241742",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=HYPERLINK("https://leilaoonline.net/lote/detalhe/241741", "6019")</f>
      </c>
      <c r="B94" s="4" t="s">
        <f>=HYPERLINK("https://leilaoonline.net/lote/detalhe/241741",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=HYPERLINK("https://leilaoonline.net/lote/detalhe/241744", "6023")</f>
      </c>
      <c r="B95" s="4" t="s">
        <f>=HYPERLINK("https://leilaoonline.net/lote/detalhe/241744",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=HYPERLINK("https://leilaoonline.net/lote/detalhe/241760", "6024")</f>
      </c>
      <c r="B96" s="4" t="s">
        <f>=HYPERLINK("https://leilaoonline.net/lote/detalhe/241760",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=HYPERLINK("https://leilaoonline.net/lote/detalhe/241769", "6027")</f>
      </c>
      <c r="B97" s="4" t="s">
        <f>=HYPERLINK("https://leilaoonline.net/lote/detalhe/241769",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=HYPERLINK("https://leilaoonline.net/lote/detalhe/241738", "6028")</f>
      </c>
      <c r="B98" s="4" t="s">
        <f>=HYPERLINK("https://leilaoonline.net/lote/detalhe/241738",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=HYPERLINK("https://leilaoonline.net/lote/detalhe/241739", "6029")</f>
      </c>
      <c r="B99" s="4" t="s">
        <f>=HYPERLINK("https://leilaoonline.net/lote/detalhe/241739",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=HYPERLINK("https://leilaoonline.net/lote/detalhe/241740", "6030")</f>
      </c>
      <c r="B100" s="4" t="s">
        <f>=HYPERLINK("https://leilaoonline.net/lote/detalhe/241740",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=HYPERLINK("https://leilaoonline.net/lote/detalhe/241749", "6033")</f>
      </c>
      <c r="B101" s="4" t="s">
        <f>=HYPERLINK("https://leilaoonline.net/lote/detalhe/241749",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=HYPERLINK("https://leilaoonline.net/lote/detalhe/241747", "6034")</f>
      </c>
      <c r="B102" s="4" t="s">
        <f>=HYPERLINK("https://leilaoonline.net/lote/detalhe/241747",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=HYPERLINK("https://leilaoonline.net/lote/detalhe/241748", "6035")</f>
      </c>
      <c r="B103" s="4" t="s">
        <f>=HYPERLINK("https://leilaoonline.net/lote/detalhe/241748",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=HYPERLINK("https://leilaoonline.net/lote/detalhe/241754", "6041")</f>
      </c>
      <c r="B104" s="4" t="s">
        <f>=HYPERLINK("https://leilaoonline.net/lote/detalhe/241754",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=HYPERLINK("https://leilaoonline.net/lote/detalhe/241757", "6044")</f>
      </c>
      <c r="B105" s="4" t="s">
        <f>=HYPERLINK("https://leilaoonline.net/lote/detalhe/241757",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=HYPERLINK("https://leilaoonline.net/lote/detalhe/241758", "6045")</f>
      </c>
      <c r="B106" s="4" t="s">
        <f>=HYPERLINK("https://leilaoonline.net/lote/detalhe/241758",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=HYPERLINK("https://leilaoonline.net/lote/detalhe/241832", "6048")</f>
      </c>
      <c r="B107" s="4" t="s">
        <f>=HYPERLINK("https://leilaoonline.net/lote/detalhe/241832",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=HYPERLINK("https://leilaoonline.net/lote/detalhe/241770", "6057")</f>
      </c>
      <c r="B108" s="4" t="s">
        <f>=HYPERLINK("https://leilaoonline.net/lote/detalhe/241770",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=HYPERLINK("https://leilaoonline.net/lote/detalhe/241796", "6060")</f>
      </c>
      <c r="B109" s="4" t="s">
        <f>=HYPERLINK("https://leilaoonline.net/lote/detalhe/241796",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=HYPERLINK("https://leilaoonline.net/lote/detalhe/241794", "6061")</f>
      </c>
      <c r="B110" s="4" t="s">
        <f>=HYPERLINK("https://leilaoonline.net/lote/detalhe/241794",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=HYPERLINK("https://leilaoonline.net/lote/detalhe/241795", "6062")</f>
      </c>
      <c r="B111" s="4" t="s">
        <f>=HYPERLINK("https://leilaoonline.net/lote/detalhe/241795",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=HYPERLINK("https://leilaoonline.net/lote/detalhe/241781", "6063")</f>
      </c>
      <c r="B112" s="4" t="s">
        <f>=HYPERLINK("https://leilaoonline.net/lote/detalhe/241781",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=HYPERLINK("https://leilaoonline.net/lote/detalhe/241780", "6064")</f>
      </c>
      <c r="B113" s="4" t="s">
        <f>=HYPERLINK("https://leilaoonline.net/lote/detalhe/241780",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=HYPERLINK("https://leilaoonline.net/lote/detalhe/241779", "6065")</f>
      </c>
      <c r="B114" s="4" t="s">
        <f>=HYPERLINK("https://leilaoonline.net/lote/detalhe/241779",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=HYPERLINK("https://leilaoonline.net/lote/detalhe/241797", "6066")</f>
      </c>
      <c r="B115" s="4" t="s">
        <f>=HYPERLINK("https://leilaoonline.net/lote/detalhe/241797",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=HYPERLINK("https://leilaoonline.net/lote/detalhe/241785", "6067")</f>
      </c>
      <c r="B116" s="4" t="s">
        <f>=HYPERLINK("https://leilaoonline.net/lote/detalhe/241785",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=HYPERLINK("https://leilaoonline.net/lote/detalhe/241784", "6068")</f>
      </c>
      <c r="B117" s="4" t="s">
        <f>=HYPERLINK("https://leilaoonline.net/lote/detalhe/241784",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=HYPERLINK("https://leilaoonline.net/lote/detalhe/241773", "6069")</f>
      </c>
      <c r="B118" s="4" t="s">
        <f>=HYPERLINK("https://leilaoonline.net/lote/detalhe/241773",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=HYPERLINK("https://leilaoonline.net/lote/detalhe/241778", "6070")</f>
      </c>
      <c r="B119" s="4" t="s">
        <f>=HYPERLINK("https://leilaoonline.net/lote/detalhe/241778",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=HYPERLINK("https://leilaoonline.net/lote/detalhe/241828", "6071")</f>
      </c>
      <c r="B120" s="4" t="s">
        <f>=HYPERLINK("https://leilaoonline.net/lote/detalhe/241828",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=HYPERLINK("https://leilaoonline.net/lote/detalhe/241775", "6072")</f>
      </c>
      <c r="B121" s="4" t="s">
        <f>=HYPERLINK("https://leilaoonline.net/lote/detalhe/241775",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=HYPERLINK("https://leilaoonline.net/lote/detalhe/241786", "6073")</f>
      </c>
      <c r="B122" s="4" t="s">
        <f>=HYPERLINK("https://leilaoonline.net/lote/detalhe/241786",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=HYPERLINK("https://leilaoonline.net/lote/detalhe/241791", "6075")</f>
      </c>
      <c r="B123" s="4" t="s">
        <f>=HYPERLINK("https://leilaoonline.net/lote/detalhe/241791",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=HYPERLINK("https://leilaoonline.net/lote/detalhe/241776", "6076")</f>
      </c>
      <c r="B124" s="4" t="s">
        <f>=HYPERLINK("https://leilaoonline.net/lote/detalhe/241776",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=HYPERLINK("https://leilaoonline.net/lote/detalhe/241774", "6079")</f>
      </c>
      <c r="B125" s="4" t="s">
        <f>=HYPERLINK("https://leilaoonline.net/lote/detalhe/241774",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=HYPERLINK("https://leilaoonline.net/lote/detalhe/241788", "6080")</f>
      </c>
      <c r="B126" s="4" t="s">
        <f>=HYPERLINK("https://leilaoonline.net/lote/detalhe/241788",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=HYPERLINK("https://leilaoonline.net/lote/detalhe/241783", "6081")</f>
      </c>
      <c r="B127" s="4" t="s">
        <f>=HYPERLINK("https://leilaoonline.net/lote/detalhe/241783",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=HYPERLINK("https://leilaoonline.net/lote/detalhe/241793", "6082")</f>
      </c>
      <c r="B128" s="4" t="s">
        <f>=HYPERLINK("https://leilaoonline.net/lote/detalhe/241793",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=HYPERLINK("https://leilaoonline.net/lote/detalhe/241792", "6083")</f>
      </c>
      <c r="B129" s="4" t="s">
        <f>=HYPERLINK("https://leilaoonline.net/lote/detalhe/241792",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=HYPERLINK("https://leilaoonline.net/lote/detalhe/241782", "6084")</f>
      </c>
      <c r="B130" s="4" t="s">
        <f>=HYPERLINK("https://leilaoonline.net/lote/detalhe/241782",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=HYPERLINK("https://leilaoonline.net/lote/detalhe/241790", "6086")</f>
      </c>
      <c r="B131" s="4" t="s">
        <f>=HYPERLINK("https://leilaoonline.net/lote/detalhe/241790",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=HYPERLINK("https://leilaoonline.net/lote/detalhe/241772", "6087")</f>
      </c>
      <c r="B132" s="4" t="s">
        <f>=HYPERLINK("https://leilaoonline.net/lote/detalhe/241772",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=HYPERLINK("https://leilaoonline.net/lote/detalhe/241787", "6088")</f>
      </c>
      <c r="B133" s="4" t="s">
        <f>=HYPERLINK("https://leilaoonline.net/lote/detalhe/241787",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=HYPERLINK("https://leilaoonline.net/lote/detalhe/241789", "6090")</f>
      </c>
      <c r="B134" s="4" t="s">
        <f>=HYPERLINK("https://leilaoonline.net/lote/detalhe/241789",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=HYPERLINK("https://leilaoonline.net/lote/detalhe/241777", "6091")</f>
      </c>
      <c r="B135" s="4" t="s">
        <f>=HYPERLINK("https://leilaoonline.net/lote/detalhe/241777",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=HYPERLINK("https://leilaoonline.net/lote/detalhe/241802", "6092")</f>
      </c>
      <c r="B136" s="4" t="s">
        <f>=HYPERLINK("https://leilaoonline.net/lote/detalhe/241802",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=HYPERLINK("https://leilaoonline.net/lote/detalhe/241854", "6093")</f>
      </c>
      <c r="B137" s="4" t="s">
        <f>=HYPERLINK("https://leilaoonline.net/lote/detalhe/241854",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=HYPERLINK("https://leilaoonline.net/lote/detalhe/241899", "6094")</f>
      </c>
      <c r="B138" s="4" t="s">
        <f>=HYPERLINK("https://leilaoonline.net/lote/detalhe/241899",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=HYPERLINK("https://leilaoonline.net/lote/detalhe/241900", "6095")</f>
      </c>
      <c r="B139" s="4" t="s">
        <f>=HYPERLINK("https://leilaoonline.net/lote/detalhe/241900",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=HYPERLINK("https://leilaoonline.net/lote/detalhe/241808", "6112")</f>
      </c>
      <c r="B140" s="4" t="s">
        <f>=HYPERLINK("https://leilaoonline.net/lote/detalhe/241808",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=HYPERLINK("https://leilaoonline.net/lote/detalhe/241807", "6113")</f>
      </c>
      <c r="B141" s="4" t="s">
        <f>=HYPERLINK("https://leilaoonline.net/lote/detalhe/241807",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=HYPERLINK("https://leilaoonline.net/lote/detalhe/241809", "6114")</f>
      </c>
      <c r="B142" s="4" t="s">
        <f>=HYPERLINK("https://leilaoonline.net/lote/detalhe/241809",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=HYPERLINK("https://leilaoonline.net/lote/detalhe/241810", "6115")</f>
      </c>
      <c r="B143" s="4" t="s">
        <f>=HYPERLINK("https://leilaoonline.net/lote/detalhe/241810",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=HYPERLINK("https://leilaoonline.net/lote/detalhe/241811", "6116")</f>
      </c>
      <c r="B144" s="4" t="s">
        <f>=HYPERLINK("https://leilaoonline.net/lote/detalhe/241811",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=HYPERLINK("https://leilaoonline.net/lote/detalhe/241862", "6200")</f>
      </c>
      <c r="B145" s="4" t="s">
        <f>=HYPERLINK("https://leilaoonline.net/lote/detalhe/241862",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=HYPERLINK("https://leilaoonline.net/lote/detalhe/241861", "6201")</f>
      </c>
      <c r="B146" s="4" t="s">
        <f>=HYPERLINK("https://leilaoonline.net/lote/detalhe/241861",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=HYPERLINK("https://leilaoonline.net/lote/detalhe/241860", "6202")</f>
      </c>
      <c r="B147" s="4" t="s">
        <f>=HYPERLINK("https://leilaoonline.net/lote/detalhe/241860",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=HYPERLINK("https://leilaoonline.net/lote/detalhe/241864", "6203")</f>
      </c>
      <c r="B148" s="4" t="s">
        <f>=HYPERLINK("https://leilaoonline.net/lote/detalhe/241864",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=HYPERLINK("https://leilaoonline.net/lote/detalhe/241893", "6501")</f>
      </c>
      <c r="B149" s="4" t="s">
        <f>=HYPERLINK("https://leilaoonline.net/lote/detalhe/241893",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=HYPERLINK("https://leilaoonline.net/lote/detalhe/241880", "6502")</f>
      </c>
      <c r="B150" s="4" t="s">
        <f>=HYPERLINK("https://leilaoonline.net/lote/detalhe/241880",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=HYPERLINK("https://leilaoonline.net/lote/detalhe/241891", "6503")</f>
      </c>
      <c r="B151" s="4" t="s">
        <f>=HYPERLINK("https://leilaoonline.net/lote/detalhe/241891",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=HYPERLINK("https://leilaoonline.net/lote/detalhe/241882", "6504")</f>
      </c>
      <c r="B152" s="4" t="s">
        <f>=HYPERLINK("https://leilaoonline.net/lote/detalhe/241882",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=HYPERLINK("https://leilaoonline.net/lote/detalhe/241881", "6506")</f>
      </c>
      <c r="B153" s="4" t="s">
        <f>=HYPERLINK("https://leilaoonline.net/lote/detalhe/241881",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=HYPERLINK("https://leilaoonline.net/lote/detalhe/241884", "6507")</f>
      </c>
      <c r="B154" s="4" t="s">
        <f>=HYPERLINK("https://leilaoonline.net/lote/detalhe/241884",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=HYPERLINK("https://leilaoonline.net/lote/detalhe/241886", "6508")</f>
      </c>
      <c r="B155" s="4" t="s">
        <f>=HYPERLINK("https://leilaoonline.net/lote/detalhe/241886",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=HYPERLINK("https://leilaoonline.net/lote/detalhe/241883", "6509")</f>
      </c>
      <c r="B156" s="4" t="s">
        <f>=HYPERLINK("https://leilaoonline.net/lote/detalhe/241883",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=HYPERLINK("https://leilaoonline.net/lote/detalhe/241895", "6510")</f>
      </c>
      <c r="B157" s="4" t="s">
        <f>=HYPERLINK("https://leilaoonline.net/lote/detalhe/241895",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=HYPERLINK("https://leilaoonline.net/lote/detalhe/241885", "6511")</f>
      </c>
      <c r="B158" s="4" t="s">
        <f>=HYPERLINK("https://leilaoonline.net/lote/detalhe/241885",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=HYPERLINK("https://leilaoonline.net/lote/detalhe/241894", "6512")</f>
      </c>
      <c r="B159" s="4" t="s">
        <f>=HYPERLINK("https://leilaoonline.net/lote/detalhe/241894",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=HYPERLINK("https://leilaoonline.net/lote/detalhe/241890", "6513")</f>
      </c>
      <c r="B160" s="4" t="s">
        <f>=HYPERLINK("https://leilaoonline.net/lote/detalhe/241890",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=HYPERLINK("https://leilaoonline.net/lote/detalhe/241889", "6514")</f>
      </c>
      <c r="B161" s="4" t="s">
        <f>=HYPERLINK("https://leilaoonline.net/lote/detalhe/241889",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=HYPERLINK("https://leilaoonline.net/lote/detalhe/241888", "6515")</f>
      </c>
      <c r="B162" s="4" t="s">
        <f>=HYPERLINK("https://leilaoonline.net/lote/detalhe/241888",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=HYPERLINK("https://leilaoonline.net/lote/detalhe/241887", "6516")</f>
      </c>
      <c r="B163" s="4" t="s">
        <f>=HYPERLINK("https://leilaoonline.net/lote/detalhe/241887",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=HYPERLINK("https://leilaoonline.net/lote/detalhe/241892", "6517")</f>
      </c>
      <c r="B164" s="4" t="s">
        <f>=HYPERLINK("https://leilaoonline.net/lote/detalhe/241892",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=HYPERLINK("https://leilaoonline.net/lote/detalhe/241813", "7001")</f>
      </c>
      <c r="B165" s="4" t="s">
        <f>=HYPERLINK("https://leilaoonline.net/lote/detalhe/241813",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=HYPERLINK("https://leilaoonline.net/lote/detalhe/241847", "7002")</f>
      </c>
      <c r="B166" s="4" t="s">
        <f>=HYPERLINK("https://leilaoonline.net/lote/detalhe/241847",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=HYPERLINK("https://leilaoonline.net/lote/detalhe/241846", "7003")</f>
      </c>
      <c r="B167" s="4" t="s">
        <f>=HYPERLINK("https://leilaoonline.net/lote/detalhe/241846",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=HYPERLINK("https://leilaoonline.net/lote/detalhe/241852", "7004")</f>
      </c>
      <c r="B168" s="4" t="s">
        <f>=HYPERLINK("https://leilaoonline.net/lote/detalhe/241852",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=HYPERLINK("https://leilaoonline.net/lote/detalhe/241849", "7005")</f>
      </c>
      <c r="B169" s="4" t="s">
        <f>=HYPERLINK("https://leilaoonline.net/lote/detalhe/241849",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=HYPERLINK("https://leilaoonline.net/lote/detalhe/241850", "7006")</f>
      </c>
      <c r="B170" s="4" t="s">
        <f>=HYPERLINK("https://leilaoonline.net/lote/detalhe/241850",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=HYPERLINK("https://leilaoonline.net/lote/detalhe/241814", "7014")</f>
      </c>
      <c r="B171" s="4" t="s">
        <f>=HYPERLINK("https://leilaoonline.net/lote/detalhe/241814",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=HYPERLINK("https://leilaoonline.net/lote/detalhe/241835", "7020")</f>
      </c>
      <c r="B172" s="4" t="s">
        <f>=HYPERLINK("https://leilaoonline.net/lote/detalhe/241835",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=HYPERLINK("https://leilaoonline.net/lote/detalhe/241840", "7021")</f>
      </c>
      <c r="B173" s="4" t="s">
        <f>=HYPERLINK("https://leilaoonline.net/lote/detalhe/241840",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=HYPERLINK("https://leilaoonline.net/lote/detalhe/241836", "7022")</f>
      </c>
      <c r="B174" s="4" t="s">
        <f>=HYPERLINK("https://leilaoonline.net/lote/detalhe/241836",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=HYPERLINK("https://leilaoonline.net/lote/detalhe/241838", "7023")</f>
      </c>
      <c r="B175" s="4" t="s">
        <f>=HYPERLINK("https://leilaoonline.net/lote/detalhe/241838",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=HYPERLINK("https://leilaoonline.net/lote/detalhe/241837", "7025")</f>
      </c>
      <c r="B176" s="4" t="s">
        <f>=HYPERLINK("https://leilaoonline.net/lote/detalhe/241837",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=HYPERLINK("https://leilaoonline.net/lote/detalhe/241842", "7030")</f>
      </c>
      <c r="B177" s="4" t="s">
        <f>=HYPERLINK("https://leilaoonline.net/lote/detalhe/241842",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=HYPERLINK("https://leilaoonline.net/lote/detalhe/241843", "7032")</f>
      </c>
      <c r="B178" s="4" t="s">
        <f>=HYPERLINK("https://leilaoonline.net/lote/detalhe/241843",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=HYPERLINK("https://leilaoonline.net/lote/detalhe/241844", "7033")</f>
      </c>
      <c r="B179" s="4" t="s">
        <f>=HYPERLINK("https://leilaoonline.net/lote/detalhe/241844",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=HYPERLINK("https://leilaoonline.net/lote/detalhe/241845", "7034")</f>
      </c>
      <c r="B180" s="4" t="s">
        <f>=HYPERLINK("https://leilaoonline.net/lote/detalhe/241845",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=HYPERLINK("https://leilaoonline.net/lote/detalhe/242476", "7035")</f>
      </c>
      <c r="B181" s="4" t="s">
        <f>=HYPERLINK("https://leilaoonline.net/lote/detalhe/242476",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=HYPERLINK("https://leilaoonline.net/lote/detalhe/242477", "7036")</f>
      </c>
      <c r="B182" s="4" t="s">
        <f>=HYPERLINK("https://leilaoonline.net/lote/detalhe/242477",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=HYPERLINK("https://leilaoonline.net/lote/detalhe/242478", "7037")</f>
      </c>
      <c r="B183" s="4" t="s">
        <f>=HYPERLINK("https://leilaoonline.net/lote/detalhe/242478",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=HYPERLINK("https://leilaoonline.net/lote/detalhe/243247", "7038")</f>
      </c>
      <c r="B184" s="4" t="s">
        <f>=HYPERLINK("https://leilaoonline.net/lote/detalhe/243247",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=HYPERLINK("https://leilaoonline.net/lote/detalhe/243449", "7039")</f>
      </c>
      <c r="B185" s="4" t="s">
        <f>=HYPERLINK("https://leilaoonline.net/lote/detalhe/243449",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=HYPERLINK("https://leilaoonline.net/lote/detalhe/241829", "7040")</f>
      </c>
      <c r="B186" s="4" t="s">
        <f>=HYPERLINK("https://leilaoonline.net/lote/detalhe/241829",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=HYPERLINK("https://leilaoonline.net/lote/detalhe/241879", "8001")</f>
      </c>
      <c r="B187" s="4" t="s">
        <f>=HYPERLINK("https://leilaoonline.net/lote/detalhe/241879",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=HYPERLINK("https://leilaoonline.net/lote/detalhe/241878", "8002")</f>
      </c>
      <c r="B188" s="4" t="s">
        <f>=HYPERLINK("https://leilaoonline.net/lote/detalhe/241878",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=HYPERLINK("https://leilaoonline.net/lote/detalhe/241871", "8003")</f>
      </c>
      <c r="B189" s="4" t="s">
        <f>=HYPERLINK("https://leilaoonline.net/lote/detalhe/241871",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=HYPERLINK("https://leilaoonline.net/lote/detalhe/241875", "8004")</f>
      </c>
      <c r="B190" s="4" t="s">
        <f>=HYPERLINK("https://leilaoonline.net/lote/detalhe/241875",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=HYPERLINK("https://leilaoonline.net/lote/detalhe/241877", "8005")</f>
      </c>
      <c r="B191" s="4" t="s">
        <f>=HYPERLINK("https://leilaoonline.net/lote/detalhe/241877",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=HYPERLINK("https://leilaoonline.net/lote/detalhe/241872", "8006")</f>
      </c>
      <c r="B192" s="4" t="s">
        <f>=HYPERLINK("https://leilaoonline.net/lote/detalhe/241872",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=HYPERLINK("https://leilaoonline.net/lote/detalhe/241873", "8007")</f>
      </c>
      <c r="B193" s="4" t="s">
        <f>=HYPERLINK("https://leilaoonline.net/lote/detalhe/241873",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=HYPERLINK("https://leilaoonline.net/lote/detalhe/241876", "8008")</f>
      </c>
      <c r="B194" s="4" t="s">
        <f>=HYPERLINK("https://leilaoonline.net/lote/detalhe/241876",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=HYPERLINK("https://leilaoonline.net/lote/detalhe/241874", "8009")</f>
      </c>
      <c r="B195" s="4" t="s">
        <f>=HYPERLINK("https://leilaoonline.net/lote/detalhe/241874",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2026-06-13T02:38:59.00Z</dcterms:created>
  <dc:creator>Tellks Tecnologia</dc:creator>
  <cp:revision>0</cp:revision>
</cp:coreProperties>
</file>