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=HYPERLINK("https://leilaoonline.net/lote/detalhe/240901", "002")</f>
      </c>
      <c r="B11" s="4" t="s">
        <f>=HYPERLINK("https://leilaoonline.net/lote/detalhe/240901",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=HYPERLINK("https://leilaoonline.net/lote/detalhe/240894", "003")</f>
      </c>
      <c r="B12" s="4" t="s">
        <f>=HYPERLINK("https://leilaoonline.net/lote/detalhe/240894",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=HYPERLINK("https://leilaoonline.net/lote/detalhe/240973", "004")</f>
      </c>
      <c r="B13" s="4" t="s">
        <f>=HYPERLINK("https://leilaoonline.net/lote/detalhe/240973",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=HYPERLINK("https://leilaoonline.net/lote/detalhe/240890", "005")</f>
      </c>
      <c r="B14" s="4" t="s">
        <f>=HYPERLINK("https://leilaoonline.net/lote/detalhe/240890",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=HYPERLINK("https://leilaoonline.net/lote/detalhe/240939", "006")</f>
      </c>
      <c r="B15" s="4" t="s">
        <f>=HYPERLINK("https://leilaoonline.net/lote/detalhe/240939",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=HYPERLINK("https://leilaoonline.net/lote/detalhe/240974", "007")</f>
      </c>
      <c r="B16" s="4" t="s">
        <f>=HYPERLINK("https://leilaoonline.net/lote/detalhe/240974",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=HYPERLINK("https://leilaoonline.net/lote/detalhe/240940", "008")</f>
      </c>
      <c r="B17" s="4" t="s">
        <f>=HYPERLINK("https://leilaoonline.net/lote/detalhe/240940",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=HYPERLINK("https://leilaoonline.net/lote/detalhe/240906", "009")</f>
      </c>
      <c r="B18" s="4" t="s">
        <f>=HYPERLINK("https://leilaoonline.net/lote/detalhe/240906",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=HYPERLINK("https://leilaoonline.net/lote/detalhe/240889", "010")</f>
      </c>
      <c r="B19" s="4" t="s">
        <f>=HYPERLINK("https://leilaoonline.net/lote/detalhe/240889",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=HYPERLINK("https://leilaoonline.net/lote/detalhe/240884", "011")</f>
      </c>
      <c r="B20" s="4" t="s">
        <f>=HYPERLINK("https://leilaoonline.net/lote/detalhe/240884",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=HYPERLINK("https://leilaoonline.net/lote/detalhe/240888", "012")</f>
      </c>
      <c r="B21" s="4" t="s">
        <f>=HYPERLINK("https://leilaoonline.net/lote/detalhe/240888",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=HYPERLINK("https://leilaoonline.net/lote/detalhe/240903", "013")</f>
      </c>
      <c r="B22" s="4" t="s">
        <f>=HYPERLINK("https://leilaoonline.net/lote/detalhe/240903",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=HYPERLINK("https://leilaoonline.net/lote/detalhe/240891", "014")</f>
      </c>
      <c r="B23" s="4" t="s">
        <f>=HYPERLINK("https://leilaoonline.net/lote/detalhe/240891",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=HYPERLINK("https://leilaoonline.net/lote/detalhe/240886", "015")</f>
      </c>
      <c r="B24" s="4" t="s">
        <f>=HYPERLINK("https://leilaoonline.net/lote/detalhe/240886",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=HYPERLINK("https://leilaoonline.net/lote/detalhe/240902", "016")</f>
      </c>
      <c r="B25" s="4" t="s">
        <f>=HYPERLINK("https://leilaoonline.net/lote/detalhe/240902",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=HYPERLINK("https://leilaoonline.net/lote/detalhe/240882", "017")</f>
      </c>
      <c r="B26" s="4" t="s">
        <f>=HYPERLINK("https://leilaoonline.net/lote/detalhe/240882",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=HYPERLINK("https://leilaoonline.net/lote/detalhe/241020", "020")</f>
      </c>
      <c r="B27" s="4" t="s">
        <f>=HYPERLINK("https://leilaoonline.net/lote/detalhe/241020",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=HYPERLINK("https://leilaoonline.net/lote/detalhe/241021", "021")</f>
      </c>
      <c r="B28" s="4" t="s">
        <f>=HYPERLINK("https://leilaoonline.net/lote/detalhe/241021",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=HYPERLINK("https://leilaoonline.net/lote/detalhe/240941", "022")</f>
      </c>
      <c r="B29" s="4" t="s">
        <f>=HYPERLINK("https://leilaoonline.net/lote/detalhe/240941",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=HYPERLINK("https://leilaoonline.net/lote/detalhe/240883", "023")</f>
      </c>
      <c r="B30" s="4" t="s">
        <f>=HYPERLINK("https://leilaoonline.net/lote/detalhe/240883",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=HYPERLINK("https://leilaoonline.net/lote/detalhe/240899", "025")</f>
      </c>
      <c r="B31" s="4" t="s">
        <f>=HYPERLINK("https://leilaoonline.net/lote/detalhe/240899",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=HYPERLINK("https://leilaoonline.net/lote/detalhe/240898", "026")</f>
      </c>
      <c r="B32" s="4" t="s">
        <f>=HYPERLINK("https://leilaoonline.net/lote/detalhe/240898",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=HYPERLINK("https://leilaoonline.net/lote/detalhe/240904", "028")</f>
      </c>
      <c r="B33" s="4" t="s">
        <f>=HYPERLINK("https://leilaoonline.net/lote/detalhe/240904",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=HYPERLINK("https://leilaoonline.net/lote/detalhe/240977", "029")</f>
      </c>
      <c r="B34" s="4" t="s">
        <f>=HYPERLINK("https://leilaoonline.net/lote/detalhe/240977",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=HYPERLINK("https://leilaoonline.net/lote/detalhe/240905", "030")</f>
      </c>
      <c r="B35" s="4" t="s">
        <f>=HYPERLINK("https://leilaoonline.net/lote/detalhe/240905",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=HYPERLINK("https://leilaoonline.net/lote/detalhe/240900", "031")</f>
      </c>
      <c r="B36" s="4" t="s">
        <f>=HYPERLINK("https://leilaoonline.net/lote/detalhe/240900",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=HYPERLINK("https://leilaoonline.net/lote/detalhe/240892", "032")</f>
      </c>
      <c r="B37" s="4" t="s">
        <f>=HYPERLINK("https://leilaoonline.net/lote/detalhe/240892",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=HYPERLINK("https://leilaoonline.net/lote/detalhe/240881", "033")</f>
      </c>
      <c r="B38" s="4" t="s">
        <f>=HYPERLINK("https://leilaoonline.net/lote/detalhe/240881",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=HYPERLINK("https://leilaoonline.net/lote/detalhe/240893", "034")</f>
      </c>
      <c r="B39" s="4" t="s">
        <f>=HYPERLINK("https://leilaoonline.net/lote/detalhe/240893",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=HYPERLINK("https://leilaoonline.net/lote/detalhe/240885", "035")</f>
      </c>
      <c r="B40" s="4" t="s">
        <f>=HYPERLINK("https://leilaoonline.net/lote/detalhe/240885",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=HYPERLINK("https://leilaoonline.net/lote/detalhe/240907", "036")</f>
      </c>
      <c r="B41" s="4" t="s">
        <f>=HYPERLINK("https://leilaoonline.net/lote/detalhe/240907",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=HYPERLINK("https://leilaoonline.net/lote/detalhe/240975", "038")</f>
      </c>
      <c r="B42" s="4" t="s">
        <f>=HYPERLINK("https://leilaoonline.net/lote/detalhe/240975",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=HYPERLINK("https://leilaoonline.net/lote/detalhe/240887", "040")</f>
      </c>
      <c r="B43" s="4" t="s">
        <f>=HYPERLINK("https://leilaoonline.net/lote/detalhe/240887",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=HYPERLINK("https://leilaoonline.net/lote/detalhe/240897", "041")</f>
      </c>
      <c r="B44" s="4" t="s">
        <f>=HYPERLINK("https://leilaoonline.net/lote/detalhe/240897",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=HYPERLINK("https://leilaoonline.net/lote/detalhe/240895", "042")</f>
      </c>
      <c r="B45" s="4" t="s">
        <f>=HYPERLINK("https://leilaoonline.net/lote/detalhe/240895",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=HYPERLINK("https://leilaoonline.net/lote/detalhe/240896", "043")</f>
      </c>
      <c r="B46" s="4" t="s">
        <f>=HYPERLINK("https://leilaoonline.net/lote/detalhe/240896",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=HYPERLINK("https://leilaoonline.net/lote/detalhe/240908", "044")</f>
      </c>
      <c r="B47" s="4" t="s">
        <f>=HYPERLINK("https://leilaoonline.net/lote/detalhe/240908",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=HYPERLINK("https://leilaoonline.net/lote/detalhe/240967", "045")</f>
      </c>
      <c r="B48" s="4" t="s">
        <f>=HYPERLINK("https://leilaoonline.net/lote/detalhe/240967",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=HYPERLINK("https://leilaoonline.net/lote/detalhe/240909", "046")</f>
      </c>
      <c r="B49" s="4" t="s">
        <f>=HYPERLINK("https://leilaoonline.net/lote/detalhe/240909",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=HYPERLINK("https://leilaoonline.net/lote/detalhe/240978", "047")</f>
      </c>
      <c r="B50" s="4" t="s">
        <f>=HYPERLINK("https://leilaoonline.net/lote/detalhe/240978",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=HYPERLINK("https://leilaoonline.net/lote/detalhe/240913", "048")</f>
      </c>
      <c r="B51" s="4" t="s">
        <f>=HYPERLINK("https://leilaoonline.net/lote/detalhe/240913",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=HYPERLINK("https://leilaoonline.net/lote/detalhe/240911", "049")</f>
      </c>
      <c r="B52" s="4" t="s">
        <f>=HYPERLINK("https://leilaoonline.net/lote/detalhe/240911",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=HYPERLINK("https://leilaoonline.net/lote/detalhe/240910", "050")</f>
      </c>
      <c r="B53" s="4" t="s">
        <f>=HYPERLINK("https://leilaoonline.net/lote/detalhe/240910",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=HYPERLINK("https://leilaoonline.net/lote/detalhe/240912", "051")</f>
      </c>
      <c r="B54" s="4" t="s">
        <f>=HYPERLINK("https://leilaoonline.net/lote/detalhe/240912",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=HYPERLINK("https://leilaoonline.net/lote/detalhe/240918", "053")</f>
      </c>
      <c r="B55" s="4" t="s">
        <f>=HYPERLINK("https://leilaoonline.net/lote/detalhe/240918",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=HYPERLINK("https://leilaoonline.net/lote/detalhe/240988", "054")</f>
      </c>
      <c r="B56" s="4" t="s">
        <f>=HYPERLINK("https://leilaoonline.net/lote/detalhe/240988",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=HYPERLINK("https://leilaoonline.net/lote/detalhe/240917", "055")</f>
      </c>
      <c r="B57" s="4" t="s">
        <f>=HYPERLINK("https://leilaoonline.net/lote/detalhe/240917",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=HYPERLINK("https://leilaoonline.net/lote/detalhe/240923", "056")</f>
      </c>
      <c r="B58" s="4" t="s">
        <f>=HYPERLINK("https://leilaoonline.net/lote/detalhe/240923",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=HYPERLINK("https://leilaoonline.net/lote/detalhe/240983", "057")</f>
      </c>
      <c r="B59" s="4" t="s">
        <f>=HYPERLINK("https://leilaoonline.net/lote/detalhe/240983",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=HYPERLINK("https://leilaoonline.net/lote/detalhe/240968", "058")</f>
      </c>
      <c r="B60" s="4" t="s">
        <f>=HYPERLINK("https://leilaoonline.net/lote/detalhe/240968",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=HYPERLINK("https://leilaoonline.net/lote/detalhe/240930", "059")</f>
      </c>
      <c r="B61" s="4" t="s">
        <f>=HYPERLINK("https://leilaoonline.net/lote/detalhe/240930",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=HYPERLINK("https://leilaoonline.net/lote/detalhe/240931", "060")</f>
      </c>
      <c r="B62" s="4" t="s">
        <f>=HYPERLINK("https://leilaoonline.net/lote/detalhe/240931",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=HYPERLINK("https://leilaoonline.net/lote/detalhe/240916", "061")</f>
      </c>
      <c r="B63" s="4" t="s">
        <f>=HYPERLINK("https://leilaoonline.net/lote/detalhe/240916",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=HYPERLINK("https://leilaoonline.net/lote/detalhe/240919", "062")</f>
      </c>
      <c r="B64" s="4" t="s">
        <f>=HYPERLINK("https://leilaoonline.net/lote/detalhe/240919",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=HYPERLINK("https://leilaoonline.net/lote/detalhe/240914", "063")</f>
      </c>
      <c r="B65" s="4" t="s">
        <f>=HYPERLINK("https://leilaoonline.net/lote/detalhe/240914",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=HYPERLINK("https://leilaoonline.net/lote/detalhe/240928", "064")</f>
      </c>
      <c r="B66" s="4" t="s">
        <f>=HYPERLINK("https://leilaoonline.net/lote/detalhe/240928",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=HYPERLINK("https://leilaoonline.net/lote/detalhe/240915", "067")</f>
      </c>
      <c r="B67" s="4" t="s">
        <f>=HYPERLINK("https://leilaoonline.net/lote/detalhe/240915",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=HYPERLINK("https://leilaoonline.net/lote/detalhe/240924", "068")</f>
      </c>
      <c r="B68" s="4" t="s">
        <f>=HYPERLINK("https://leilaoonline.net/lote/detalhe/240924",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=HYPERLINK("https://leilaoonline.net/lote/detalhe/240926", "069")</f>
      </c>
      <c r="B69" s="4" t="s">
        <f>=HYPERLINK("https://leilaoonline.net/lote/detalhe/240926",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=HYPERLINK("https://leilaoonline.net/lote/detalhe/240920", "070")</f>
      </c>
      <c r="B70" s="4" t="s">
        <f>=HYPERLINK("https://leilaoonline.net/lote/detalhe/240920",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=HYPERLINK("https://leilaoonline.net/lote/detalhe/240932", "071")</f>
      </c>
      <c r="B71" s="4" t="s">
        <f>=HYPERLINK("https://leilaoonline.net/lote/detalhe/240932",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=HYPERLINK("https://leilaoonline.net/lote/detalhe/240927", "072")</f>
      </c>
      <c r="B72" s="4" t="s">
        <f>=HYPERLINK("https://leilaoonline.net/lote/detalhe/240927",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=HYPERLINK("https://leilaoonline.net/lote/detalhe/240922", "075")</f>
      </c>
      <c r="B73" s="4" t="s">
        <f>=HYPERLINK("https://leilaoonline.net/lote/detalhe/240922",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=HYPERLINK("https://leilaoonline.net/lote/detalhe/240987", "077")</f>
      </c>
      <c r="B74" s="4" t="s">
        <f>=HYPERLINK("https://leilaoonline.net/lote/detalhe/240987",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=HYPERLINK("https://leilaoonline.net/lote/detalhe/240976", "078")</f>
      </c>
      <c r="B75" s="4" t="s">
        <f>=HYPERLINK("https://leilaoonline.net/lote/detalhe/240976",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=HYPERLINK("https://leilaoonline.net/lote/detalhe/240929", "079")</f>
      </c>
      <c r="B76" s="4" t="s">
        <f>=HYPERLINK("https://leilaoonline.net/lote/detalhe/240929",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=HYPERLINK("https://leilaoonline.net/lote/detalhe/240985", "080")</f>
      </c>
      <c r="B77" s="4" t="s">
        <f>=HYPERLINK("https://leilaoonline.net/lote/detalhe/240985",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=HYPERLINK("https://leilaoonline.net/lote/detalhe/240921", "081")</f>
      </c>
      <c r="B78" s="4" t="s">
        <f>=HYPERLINK("https://leilaoonline.net/lote/detalhe/240921",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=HYPERLINK("https://leilaoonline.net/lote/detalhe/240925", "082")</f>
      </c>
      <c r="B79" s="4" t="s">
        <f>=HYPERLINK("https://leilaoonline.net/lote/detalhe/240925",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=HYPERLINK("https://leilaoonline.net/lote/detalhe/240982", "084")</f>
      </c>
      <c r="B80" s="4" t="s">
        <f>=HYPERLINK("https://leilaoonline.net/lote/detalhe/240982",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=HYPERLINK("https://leilaoonline.net/lote/detalhe/240935", "085")</f>
      </c>
      <c r="B81" s="4" t="s">
        <f>=HYPERLINK("https://leilaoonline.net/lote/detalhe/240935",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=HYPERLINK("https://leilaoonline.net/lote/detalhe/240936", "086")</f>
      </c>
      <c r="B82" s="4" t="s">
        <f>=HYPERLINK("https://leilaoonline.net/lote/detalhe/240936",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=HYPERLINK("https://leilaoonline.net/lote/detalhe/240933", "087")</f>
      </c>
      <c r="B83" s="4" t="s">
        <f>=HYPERLINK("https://leilaoonline.net/lote/detalhe/240933",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=HYPERLINK("https://leilaoonline.net/lote/detalhe/240934", "089")</f>
      </c>
      <c r="B84" s="4" t="s">
        <f>=HYPERLINK("https://leilaoonline.net/lote/detalhe/240934",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=HYPERLINK("https://leilaoonline.net/lote/detalhe/240937", "091")</f>
      </c>
      <c r="B85" s="4" t="s">
        <f>=HYPERLINK("https://leilaoonline.net/lote/detalhe/240937",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=HYPERLINK("https://leilaoonline.net/lote/detalhe/240979", "092")</f>
      </c>
      <c r="B86" s="4" t="s">
        <f>=HYPERLINK("https://leilaoonline.net/lote/detalhe/240979",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=HYPERLINK("https://leilaoonline.net/lote/detalhe/240938", "093")</f>
      </c>
      <c r="B87" s="4" t="s">
        <f>=HYPERLINK("https://leilaoonline.net/lote/detalhe/240938",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=HYPERLINK("https://leilaoonline.net/lote/detalhe/240984", "094")</f>
      </c>
      <c r="B88" s="4" t="s">
        <f>=HYPERLINK("https://leilaoonline.net/lote/detalhe/240984",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=HYPERLINK("https://leilaoonline.net/lote/detalhe/240880", "096")</f>
      </c>
      <c r="B89" s="4" t="s">
        <f>=HYPERLINK("https://leilaoonline.net/lote/detalhe/240880",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=HYPERLINK("https://leilaoonline.net/lote/detalhe/240946", "098")</f>
      </c>
      <c r="B90" s="4" t="s">
        <f>=HYPERLINK("https://leilaoonline.net/lote/detalhe/240946",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=HYPERLINK("https://leilaoonline.net/lote/detalhe/240980", "099")</f>
      </c>
      <c r="B91" s="4" t="s">
        <f>=HYPERLINK("https://leilaoonline.net/lote/detalhe/240980",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=HYPERLINK("https://leilaoonline.net/lote/detalhe/240986", "100")</f>
      </c>
      <c r="B92" s="4" t="s">
        <f>=HYPERLINK("https://leilaoonline.net/lote/detalhe/240986",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=HYPERLINK("https://leilaoonline.net/lote/detalhe/240990", "101")</f>
      </c>
      <c r="B93" s="4" t="s">
        <f>=HYPERLINK("https://leilaoonline.net/lote/detalhe/240990",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=HYPERLINK("https://leilaoonline.net/lote/detalhe/240942", "102")</f>
      </c>
      <c r="B94" s="4" t="s">
        <f>=HYPERLINK("https://leilaoonline.net/lote/detalhe/240942",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=HYPERLINK("https://leilaoonline.net/lote/detalhe/240943", "103")</f>
      </c>
      <c r="B95" s="4" t="s">
        <f>=HYPERLINK("https://leilaoonline.net/lote/detalhe/240943",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=HYPERLINK("https://leilaoonline.net/lote/detalhe/240944", "104")</f>
      </c>
      <c r="B96" s="4" t="s">
        <f>=HYPERLINK("https://leilaoonline.net/lote/detalhe/240944",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=HYPERLINK("https://leilaoonline.net/lote/detalhe/240991", "106")</f>
      </c>
      <c r="B97" s="4" t="s">
        <f>=HYPERLINK("https://leilaoonline.net/lote/detalhe/240991",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=HYPERLINK("https://leilaoonline.net/lote/detalhe/240989", "107")</f>
      </c>
      <c r="B98" s="4" t="s">
        <f>=HYPERLINK("https://leilaoonline.net/lote/detalhe/240989",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=HYPERLINK("https://leilaoonline.net/lote/detalhe/240945", "109")</f>
      </c>
      <c r="B99" s="4" t="s">
        <f>=HYPERLINK("https://leilaoonline.net/lote/detalhe/240945",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=HYPERLINK("https://leilaoonline.net/lote/detalhe/240951", "110")</f>
      </c>
      <c r="B100" s="4" t="s">
        <f>=HYPERLINK("https://leilaoonline.net/lote/detalhe/240951",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=HYPERLINK("https://leilaoonline.net/lote/detalhe/240949", "111")</f>
      </c>
      <c r="B101" s="4" t="s">
        <f>=HYPERLINK("https://leilaoonline.net/lote/detalhe/240949",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=HYPERLINK("https://leilaoonline.net/lote/detalhe/240947", "112")</f>
      </c>
      <c r="B102" s="4" t="s">
        <f>=HYPERLINK("https://leilaoonline.net/lote/detalhe/240947",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=HYPERLINK("https://leilaoonline.net/lote/detalhe/240948", "113")</f>
      </c>
      <c r="B103" s="4" t="s">
        <f>=HYPERLINK("https://leilaoonline.net/lote/detalhe/240948",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=HYPERLINK("https://leilaoonline.net/lote/detalhe/240952", "114")</f>
      </c>
      <c r="B104" s="4" t="s">
        <f>=HYPERLINK("https://leilaoonline.net/lote/detalhe/240952",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=HYPERLINK("https://leilaoonline.net/lote/detalhe/240950", "116")</f>
      </c>
      <c r="B105" s="4" t="s">
        <f>=HYPERLINK("https://leilaoonline.net/lote/detalhe/240950",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=HYPERLINK("https://leilaoonline.net/lote/detalhe/240957", "118")</f>
      </c>
      <c r="B106" s="4" t="s">
        <f>=HYPERLINK("https://leilaoonline.net/lote/detalhe/240957",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=HYPERLINK("https://leilaoonline.net/lote/detalhe/240953", "119")</f>
      </c>
      <c r="B107" s="4" t="s">
        <f>=HYPERLINK("https://leilaoonline.net/lote/detalhe/240953",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=HYPERLINK("https://leilaoonline.net/lote/detalhe/240956", "120")</f>
      </c>
      <c r="B108" s="4" t="s">
        <f>=HYPERLINK("https://leilaoonline.net/lote/detalhe/240956",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=HYPERLINK("https://leilaoonline.net/lote/detalhe/240954", "121")</f>
      </c>
      <c r="B109" s="4" t="s">
        <f>=HYPERLINK("https://leilaoonline.net/lote/detalhe/240954",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=HYPERLINK("https://leilaoonline.net/lote/detalhe/240955", "122")</f>
      </c>
      <c r="B110" s="4" t="s">
        <f>=HYPERLINK("https://leilaoonline.net/lote/detalhe/240955",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=HYPERLINK("https://leilaoonline.net/lote/detalhe/240958", "126")</f>
      </c>
      <c r="B111" s="4" t="s">
        <f>=HYPERLINK("https://leilaoonline.net/lote/detalhe/240958",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=HYPERLINK("https://leilaoonline.net/lote/detalhe/240960", "127")</f>
      </c>
      <c r="B112" s="4" t="s">
        <f>=HYPERLINK("https://leilaoonline.net/lote/detalhe/240960",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=HYPERLINK("https://leilaoonline.net/lote/detalhe/240959", "131")</f>
      </c>
      <c r="B113" s="4" t="s">
        <f>=HYPERLINK("https://leilaoonline.net/lote/detalhe/240959",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=HYPERLINK("https://leilaoonline.net/lote/detalhe/240963", "132")</f>
      </c>
      <c r="B114" s="4" t="s">
        <f>=HYPERLINK("https://leilaoonline.net/lote/detalhe/240963",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=HYPERLINK("https://leilaoonline.net/lote/detalhe/240964", "133")</f>
      </c>
      <c r="B115" s="4" t="s">
        <f>=HYPERLINK("https://leilaoonline.net/lote/detalhe/240964",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=HYPERLINK("https://leilaoonline.net/lote/detalhe/240961", "137")</f>
      </c>
      <c r="B116" s="4" t="s">
        <f>=HYPERLINK("https://leilaoonline.net/lote/detalhe/240961",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=HYPERLINK("https://leilaoonline.net/lote/detalhe/240965", "139")</f>
      </c>
      <c r="B117" s="4" t="s">
        <f>=HYPERLINK("https://leilaoonline.net/lote/detalhe/240965",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=HYPERLINK("https://leilaoonline.net/lote/detalhe/240962", "140")</f>
      </c>
      <c r="B118" s="4" t="s">
        <f>=HYPERLINK("https://leilaoonline.net/lote/detalhe/240962",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=HYPERLINK("https://leilaoonline.net/lote/detalhe/240966", "141")</f>
      </c>
      <c r="B119" s="4" t="s">
        <f>=HYPERLINK("https://leilaoonline.net/lote/detalhe/240966",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=HYPERLINK("https://leilaoonline.net/lote/detalhe/240970", "143")</f>
      </c>
      <c r="B120" s="4" t="s">
        <f>=HYPERLINK("https://leilaoonline.net/lote/detalhe/240970",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=HYPERLINK("https://leilaoonline.net/lote/detalhe/240969", "145")</f>
      </c>
      <c r="B121" s="4" t="s">
        <f>=HYPERLINK("https://leilaoonline.net/lote/detalhe/240969",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=HYPERLINK("https://leilaoonline.net/lote/detalhe/240971", "146")</f>
      </c>
      <c r="B122" s="4" t="s">
        <f>=HYPERLINK("https://leilaoonline.net/lote/detalhe/240971",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=HYPERLINK("https://leilaoonline.net/lote/detalhe/240972", "148")</f>
      </c>
      <c r="B123" s="4" t="s">
        <f>=HYPERLINK("https://leilaoonline.net/lote/detalhe/240972",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=HYPERLINK("https://leilaoonline.net/lote/detalhe/240981", "149")</f>
      </c>
      <c r="B124" s="4" t="s">
        <f>=HYPERLINK("https://leilaoonline.net/lote/detalhe/240981",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=HYPERLINK("https://leilaoonline.net/lote/detalhe/240992", "150")</f>
      </c>
      <c r="B125" s="4" t="s">
        <f>=HYPERLINK("https://leilaoonline.net/lote/detalhe/240992",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=HYPERLINK("https://leilaoonline.net/lote/detalhe/240993", "151")</f>
      </c>
      <c r="B126" s="4" t="s">
        <f>=HYPERLINK("https://leilaoonline.net/lote/detalhe/240993",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=HYPERLINK("https://leilaoonline.net/lote/detalhe/240994", "152")</f>
      </c>
      <c r="B127" s="4" t="s">
        <f>=HYPERLINK("https://leilaoonline.net/lote/detalhe/240994",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=HYPERLINK("https://leilaoonline.net/lote/detalhe/240995", "153")</f>
      </c>
      <c r="B128" s="4" t="s">
        <f>=HYPERLINK("https://leilaoonline.net/lote/detalhe/240995",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=HYPERLINK("https://leilaoonline.net/lote/detalhe/240997", "155")</f>
      </c>
      <c r="B129" s="4" t="s">
        <f>=HYPERLINK("https://leilaoonline.net/lote/detalhe/240997",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=HYPERLINK("https://leilaoonline.net/lote/detalhe/240996", "156")</f>
      </c>
      <c r="B130" s="4" t="s">
        <f>=HYPERLINK("https://leilaoonline.net/lote/detalhe/240996",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=HYPERLINK("https://leilaoonline.net/lote/detalhe/240999", "157")</f>
      </c>
      <c r="B131" s="4" t="s">
        <f>=HYPERLINK("https://leilaoonline.net/lote/detalhe/240999",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=HYPERLINK("https://leilaoonline.net/lote/detalhe/241003", "158")</f>
      </c>
      <c r="B132" s="4" t="s">
        <f>=HYPERLINK("https://leilaoonline.net/lote/detalhe/241003",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=HYPERLINK("https://leilaoonline.net/lote/detalhe/241006", "159")</f>
      </c>
      <c r="B133" s="4" t="s">
        <f>=HYPERLINK("https://leilaoonline.net/lote/detalhe/241006",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=HYPERLINK("https://leilaoonline.net/lote/detalhe/240998", "160")</f>
      </c>
      <c r="B134" s="4" t="s">
        <f>=HYPERLINK("https://leilaoonline.net/lote/detalhe/240998",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=HYPERLINK("https://leilaoonline.net/lote/detalhe/241001", "161")</f>
      </c>
      <c r="B135" s="4" t="s">
        <f>=HYPERLINK("https://leilaoonline.net/lote/detalhe/241001",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=HYPERLINK("https://leilaoonline.net/lote/detalhe/241004", "163")</f>
      </c>
      <c r="B136" s="4" t="s">
        <f>=HYPERLINK("https://leilaoonline.net/lote/detalhe/241004",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=HYPERLINK("https://leilaoonline.net/lote/detalhe/241005", "164")</f>
      </c>
      <c r="B137" s="4" t="s">
        <f>=HYPERLINK("https://leilaoonline.net/lote/detalhe/241005",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=HYPERLINK("https://leilaoonline.net/lote/detalhe/241002", "165")</f>
      </c>
      <c r="B138" s="4" t="s">
        <f>=HYPERLINK("https://leilaoonline.net/lote/detalhe/241002",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=HYPERLINK("https://leilaoonline.net/lote/detalhe/241000", "166")</f>
      </c>
      <c r="B139" s="4" t="s">
        <f>=HYPERLINK("https://leilaoonline.net/lote/detalhe/241000",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=HYPERLINK("https://leilaoonline.net/lote/detalhe/241007", "168")</f>
      </c>
      <c r="B140" s="4" t="s">
        <f>=HYPERLINK("https://leilaoonline.net/lote/detalhe/241007",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=HYPERLINK("https://leilaoonline.net/lote/detalhe/241008", "169")</f>
      </c>
      <c r="B141" s="4" t="s">
        <f>=HYPERLINK("https://leilaoonline.net/lote/detalhe/241008",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=HYPERLINK("https://leilaoonline.net/lote/detalhe/241014", "170")</f>
      </c>
      <c r="B142" s="4" t="s">
        <f>=HYPERLINK("https://leilaoonline.net/lote/detalhe/241014",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=HYPERLINK("https://leilaoonline.net/lote/detalhe/241009", "171")</f>
      </c>
      <c r="B143" s="4" t="s">
        <f>=HYPERLINK("https://leilaoonline.net/lote/detalhe/241009",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=HYPERLINK("https://leilaoonline.net/lote/detalhe/241012", "172")</f>
      </c>
      <c r="B144" s="4" t="s">
        <f>=HYPERLINK("https://leilaoonline.net/lote/detalhe/241012",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=HYPERLINK("https://leilaoonline.net/lote/detalhe/241015", "173")</f>
      </c>
      <c r="B145" s="4" t="s">
        <f>=HYPERLINK("https://leilaoonline.net/lote/detalhe/241015",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=HYPERLINK("https://leilaoonline.net/lote/detalhe/241010", "174")</f>
      </c>
      <c r="B146" s="4" t="s">
        <f>=HYPERLINK("https://leilaoonline.net/lote/detalhe/241010",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=HYPERLINK("https://leilaoonline.net/lote/detalhe/241013", "176")</f>
      </c>
      <c r="B147" s="4" t="s">
        <f>=HYPERLINK("https://leilaoonline.net/lote/detalhe/241013",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=HYPERLINK("https://leilaoonline.net/lote/detalhe/241011", "177")</f>
      </c>
      <c r="B148" s="4" t="s">
        <f>=HYPERLINK("https://leilaoonline.net/lote/detalhe/241011",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=HYPERLINK("https://leilaoonline.net/lote/detalhe/241019", "179")</f>
      </c>
      <c r="B149" s="4" t="s">
        <f>=HYPERLINK("https://leilaoonline.net/lote/detalhe/241019",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=HYPERLINK("https://leilaoonline.net/lote/detalhe/241016", "180")</f>
      </c>
      <c r="B150" s="4" t="s">
        <f>=HYPERLINK("https://leilaoonline.net/lote/detalhe/241016",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=HYPERLINK("https://leilaoonline.net/lote/detalhe/241018", "181")</f>
      </c>
      <c r="B151" s="4" t="s">
        <f>=HYPERLINK("https://leilaoonline.net/lote/detalhe/241018",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=HYPERLINK("https://leilaoonline.net/lote/detalhe/241017", "182")</f>
      </c>
      <c r="B152" s="4" t="s">
        <f>=HYPERLINK("https://leilaoonline.net/lote/detalhe/241017",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2026-07-03T05:35:29.00Z</dcterms:created>
  <dc:creator>Tellks Tecnologia</dc:creator>
  <cp:revision>0</cp:revision>
</cp:coreProperties>
</file>