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=HYPERLINK("https://leilaoonline.net/lote/detalhe/240606", "108")</f>
      </c>
      <c r="B11" s="4" t="s">
        <f>=HYPERLINK("https://leilaoonline.net/lote/detalhe/240606",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=HYPERLINK("https://leilaoonline.net/lote/detalhe/240595", "424")</f>
      </c>
      <c r="B12" s="4" t="s">
        <f>=HYPERLINK("https://leilaoonline.net/lote/detalhe/240595",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=HYPERLINK("https://leilaoonline.net/lote/detalhe/240596", "426")</f>
      </c>
      <c r="B13" s="4" t="s">
        <f>=HYPERLINK("https://leilaoonline.net/lote/detalhe/240596",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=HYPERLINK("https://leilaoonline.net/lote/detalhe/240609", "444")</f>
      </c>
      <c r="B14" s="4" t="s">
        <f>=HYPERLINK("https://leilaoonline.net/lote/detalhe/240609",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=HYPERLINK("https://leilaoonline.net/lote/detalhe/240604", "511")</f>
      </c>
      <c r="B15" s="4" t="s">
        <f>=HYPERLINK("https://leilaoonline.net/lote/detalhe/240604",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=HYPERLINK("https://leilaoonline.net/lote/detalhe/240607", "532")</f>
      </c>
      <c r="B16" s="4" t="s">
        <f>=HYPERLINK("https://leilaoonline.net/lote/detalhe/240607",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=HYPERLINK("https://leilaoonline.net/lote/detalhe/240603", "636")</f>
      </c>
      <c r="B17" s="4" t="s">
        <f>=HYPERLINK("https://leilaoonline.net/lote/detalhe/240603",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=HYPERLINK("https://leilaoonline.net/lote/detalhe/240598", "708")</f>
      </c>
      <c r="B18" s="4" t="s">
        <f>=HYPERLINK("https://leilaoonline.net/lote/detalhe/240598",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=HYPERLINK("https://leilaoonline.net/lote/detalhe/240592", "710")</f>
      </c>
      <c r="B19" s="4" t="s">
        <f>=HYPERLINK("https://leilaoonline.net/lote/detalhe/240592",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=HYPERLINK("https://leilaoonline.net/lote/detalhe/240599", "1509")</f>
      </c>
      <c r="B20" s="4" t="s">
        <f>=HYPERLINK("https://leilaoonline.net/lote/detalhe/240599",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=HYPERLINK("https://leilaoonline.net/lote/detalhe/240597", "1963")</f>
      </c>
      <c r="B21" s="4" t="s">
        <f>=HYPERLINK("https://leilaoonline.net/lote/detalhe/240597",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=HYPERLINK("https://leilaoonline.net/lote/detalhe/240601", "1978")</f>
      </c>
      <c r="B22" s="4" t="s">
        <f>=HYPERLINK("https://leilaoonline.net/lote/detalhe/240601",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=HYPERLINK("https://leilaoonline.net/lote/detalhe/240608", "2012")</f>
      </c>
      <c r="B23" s="4" t="s">
        <f>=HYPERLINK("https://leilaoonline.net/lote/detalhe/240608",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=HYPERLINK("https://leilaoonline.net/lote/detalhe/240593", "2017")</f>
      </c>
      <c r="B24" s="4" t="s">
        <f>=HYPERLINK("https://leilaoonline.net/lote/detalhe/240593",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=HYPERLINK("https://leilaoonline.net/lote/detalhe/240600", "3103")</f>
      </c>
      <c r="B25" s="4" t="s">
        <f>=HYPERLINK("https://leilaoonline.net/lote/detalhe/240600",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=HYPERLINK("https://leilaoonline.net/lote/detalhe/240594", "10031")</f>
      </c>
      <c r="B26" s="4" t="s">
        <f>=HYPERLINK("https://leilaoonline.net/lote/detalhe/240594",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2026-06-13T02:39:32.00Z</dcterms:created>
  <dc:creator>Tellks Tecnologia</dc:creator>
  <cp:revision>0</cp:revision>
</cp:coreProperties>
</file>