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CAT - 110 MOTORES - 16 TRANSFORMADORES - 1900M CABOS DE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=HYPERLINK("https://leilaoonline.net/lote/detalhe/14906", "114")</f>
      </c>
      <c r="B11" s="4" t="s">
        <f>=HYPERLINK("https://leilaoonline.net/lote/detalhe/14906", "SLS-MRO-046-2017 -1792 ITENS DIVERSOS- ROLO TRANSP. TIRANTE COMPONENTE, SUPORTE ROLETE E OUTROS- VEJA DESCRITIVO DE ITENS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1.250,00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2026-05-24T19:14:28.00Z</dcterms:created>
  <dc:creator>Tellks Tecnologia</dc:creator>
  <cp:revision>0</cp:revision>
</cp:coreProperties>
</file>