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=HYPERLINK("https://leilaoonline.net/lote/detalhe/238799", "001")</f>
      </c>
      <c r="B11" s="4" t="s">
        <f>=HYPERLINK("https://leilaoonline.net/lote/detalhe/238799",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=HYPERLINK("https://leilaoonline.net/lote/detalhe/238798", "002")</f>
      </c>
      <c r="B12" s="4" t="s">
        <f>=HYPERLINK("https://leilaoonline.net/lote/detalhe/238798",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=HYPERLINK("https://leilaoonline.net/lote/detalhe/238800", "003")</f>
      </c>
      <c r="B13" s="4" t="s">
        <f>=HYPERLINK("https://leilaoonline.net/lote/detalhe/238800",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=HYPERLINK("https://leilaoonline.net/lote/detalhe/238801", "004")</f>
      </c>
      <c r="B14" s="4" t="s">
        <f>=HYPERLINK("https://leilaoonline.net/lote/detalhe/238801",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=HYPERLINK("https://leilaoonline.net/lote/detalhe/238796", "005")</f>
      </c>
      <c r="B15" s="4" t="s">
        <f>=HYPERLINK("https://leilaoonline.net/lote/detalhe/238796",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=HYPERLINK("https://leilaoonline.net/lote/detalhe/238797", "006")</f>
      </c>
      <c r="B16" s="4" t="s">
        <f>=HYPERLINK("https://leilaoonline.net/lote/detalhe/238797",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=HYPERLINK("https://leilaoonline.net/lote/detalhe/238794", "010")</f>
      </c>
      <c r="B17" s="4" t="s">
        <f>=HYPERLINK("https://leilaoonline.net/lote/detalhe/238794",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=HYPERLINK("https://leilaoonline.net/lote/detalhe/238791", "015")</f>
      </c>
      <c r="B18" s="4" t="s">
        <f>=HYPERLINK("https://leilaoonline.net/lote/detalhe/238791",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=HYPERLINK("https://leilaoonline.net/lote/detalhe/238788", "020")</f>
      </c>
      <c r="B19" s="4" t="s">
        <f>=HYPERLINK("https://leilaoonline.net/lote/detalhe/238788",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=HYPERLINK("https://leilaoonline.net/lote/detalhe/238789", "022")</f>
      </c>
      <c r="B20" s="4" t="s">
        <f>=HYPERLINK("https://leilaoonline.net/lote/detalhe/238789",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=HYPERLINK("https://leilaoonline.net/lote/detalhe/238790", "025")</f>
      </c>
      <c r="B21" s="4" t="s">
        <f>=HYPERLINK("https://leilaoonline.net/lote/detalhe/238790",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=HYPERLINK("https://leilaoonline.net/lote/detalhe/238793", "032")</f>
      </c>
      <c r="B22" s="4" t="s">
        <f>=HYPERLINK("https://leilaoonline.net/lote/detalhe/238793",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=HYPERLINK("https://leilaoonline.net/lote/detalhe/238792", "035")</f>
      </c>
      <c r="B23" s="4" t="s">
        <f>=HYPERLINK("https://leilaoonline.net/lote/detalhe/238792",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=HYPERLINK("https://leilaoonline.net/lote/detalhe/238795", "040")</f>
      </c>
      <c r="B24" s="4" t="s">
        <f>=HYPERLINK("https://leilaoonline.net/lote/detalhe/238795",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=HYPERLINK("https://leilaoonline.net/lote/detalhe/238802", "060")</f>
      </c>
      <c r="B25" s="4" t="s">
        <f>=HYPERLINK("https://leilaoonline.net/lote/detalhe/238802",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2026-05-23T08:36:06.00Z</dcterms:created>
  <dc:creator>Tellks Tecnologia</dc:creator>
  <cp:revision>0</cp:revision>
</cp:coreProperties>
</file>