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=HYPERLINK("https://leilaoonline.net/lote/detalhe/239912", "10000")</f>
      </c>
      <c r="B11" s="4" t="s">
        <f>=HYPERLINK("https://leilaoonline.net/lote/detalhe/239912",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=HYPERLINK("https://leilaoonline.net/lote/detalhe/238497", "10017")</f>
      </c>
      <c r="B12" s="4" t="s">
        <f>=HYPERLINK("https://leilaoonline.net/lote/detalhe/238497",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=HYPERLINK("https://leilaoonline.net/lote/detalhe/238502", "10018")</f>
      </c>
      <c r="B13" s="4" t="s">
        <f>=HYPERLINK("https://leilaoonline.net/lote/detalhe/238502",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=HYPERLINK("https://leilaoonline.net/lote/detalhe/238500", "10019")</f>
      </c>
      <c r="B14" s="4" t="s">
        <f>=HYPERLINK("https://leilaoonline.net/lote/detalhe/238500",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=HYPERLINK("https://leilaoonline.net/lote/detalhe/238499", "10020")</f>
      </c>
      <c r="B15" s="4" t="s">
        <f>=HYPERLINK("https://leilaoonline.net/lote/detalhe/238499",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=HYPERLINK("https://leilaoonline.net/lote/detalhe/238498", "10021")</f>
      </c>
      <c r="B16" s="4" t="s">
        <f>=HYPERLINK("https://leilaoonline.net/lote/detalhe/238498",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=HYPERLINK("https://leilaoonline.net/lote/detalhe/238576", "10084")</f>
      </c>
      <c r="B17" s="4" t="s">
        <f>=HYPERLINK("https://leilaoonline.net/lote/detalhe/238576",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=HYPERLINK("https://leilaoonline.net/lote/detalhe/238577", "10085")</f>
      </c>
      <c r="B18" s="4" t="s">
        <f>=HYPERLINK("https://leilaoonline.net/lote/detalhe/238577",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=HYPERLINK("https://leilaoonline.net/lote/detalhe/239926", "10087")</f>
      </c>
      <c r="B19" s="4" t="s">
        <f>=HYPERLINK("https://leilaoonline.net/lote/detalhe/239926",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=HYPERLINK("https://leilaoonline.net/lote/detalhe/239927", "10088")</f>
      </c>
      <c r="B20" s="4" t="s">
        <f>=HYPERLINK("https://leilaoonline.net/lote/detalhe/239927",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=HYPERLINK("https://leilaoonline.net/lote/detalhe/238524", "10090")</f>
      </c>
      <c r="B21" s="4" t="s">
        <f>=HYPERLINK("https://leilaoonline.net/lote/detalhe/238524",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=HYPERLINK("https://leilaoonline.net/lote/detalhe/238530", "10100")</f>
      </c>
      <c r="B22" s="4" t="s">
        <f>=HYPERLINK("https://leilaoonline.net/lote/detalhe/238530",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=HYPERLINK("https://leilaoonline.net/lote/detalhe/238554", "10101")</f>
      </c>
      <c r="B23" s="4" t="s">
        <f>=HYPERLINK("https://leilaoonline.net/lote/detalhe/238554",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=HYPERLINK("https://leilaoonline.net/lote/detalhe/238531", "10102")</f>
      </c>
      <c r="B24" s="4" t="s">
        <f>=HYPERLINK("https://leilaoonline.net/lote/detalhe/238531",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=HYPERLINK("https://leilaoonline.net/lote/detalhe/238555", "10103")</f>
      </c>
      <c r="B25" s="4" t="s">
        <f>=HYPERLINK("https://leilaoonline.net/lote/detalhe/238555",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=HYPERLINK("https://leilaoonline.net/lote/detalhe/238548", "10104")</f>
      </c>
      <c r="B26" s="4" t="s">
        <f>=HYPERLINK("https://leilaoonline.net/lote/detalhe/238548",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=HYPERLINK("https://leilaoonline.net/lote/detalhe/238550", "10105")</f>
      </c>
      <c r="B27" s="4" t="s">
        <f>=HYPERLINK("https://leilaoonline.net/lote/detalhe/238550",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=HYPERLINK("https://leilaoonline.net/lote/detalhe/238553", "10106")</f>
      </c>
      <c r="B28" s="4" t="s">
        <f>=HYPERLINK("https://leilaoonline.net/lote/detalhe/238553",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=HYPERLINK("https://leilaoonline.net/lote/detalhe/238538", "10107")</f>
      </c>
      <c r="B29" s="4" t="s">
        <f>=HYPERLINK("https://leilaoonline.net/lote/detalhe/238538",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=HYPERLINK("https://leilaoonline.net/lote/detalhe/238552", "10109")</f>
      </c>
      <c r="B30" s="4" t="s">
        <f>=HYPERLINK("https://leilaoonline.net/lote/detalhe/238552",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=HYPERLINK("https://leilaoonline.net/lote/detalhe/238535", "10111")</f>
      </c>
      <c r="B31" s="4" t="s">
        <f>=HYPERLINK("https://leilaoonline.net/lote/detalhe/238535",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=HYPERLINK("https://leilaoonline.net/lote/detalhe/238569", "10114")</f>
      </c>
      <c r="B32" s="4" t="s">
        <f>=HYPERLINK("https://leilaoonline.net/lote/detalhe/238569",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=HYPERLINK("https://leilaoonline.net/lote/detalhe/238533", "10115")</f>
      </c>
      <c r="B33" s="4" t="s">
        <f>=HYPERLINK("https://leilaoonline.net/lote/detalhe/238533",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=HYPERLINK("https://leilaoonline.net/lote/detalhe/238559", "10116")</f>
      </c>
      <c r="B34" s="4" t="s">
        <f>=HYPERLINK("https://leilaoonline.net/lote/detalhe/238559",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=HYPERLINK("https://leilaoonline.net/lote/detalhe/238546", "10118")</f>
      </c>
      <c r="B35" s="4" t="s">
        <f>=HYPERLINK("https://leilaoonline.net/lote/detalhe/238546",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=HYPERLINK("https://leilaoonline.net/lote/detalhe/238536", "10119")</f>
      </c>
      <c r="B36" s="4" t="s">
        <f>=HYPERLINK("https://leilaoonline.net/lote/detalhe/238536",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=HYPERLINK("https://leilaoonline.net/lote/detalhe/238541", "10120")</f>
      </c>
      <c r="B37" s="4" t="s">
        <f>=HYPERLINK("https://leilaoonline.net/lote/detalhe/238541",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=HYPERLINK("https://leilaoonline.net/lote/detalhe/238534", "10121")</f>
      </c>
      <c r="B38" s="4" t="s">
        <f>=HYPERLINK("https://leilaoonline.net/lote/detalhe/238534",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=HYPERLINK("https://leilaoonline.net/lote/detalhe/238565", "10122")</f>
      </c>
      <c r="B39" s="4" t="s">
        <f>=HYPERLINK("https://leilaoonline.net/lote/detalhe/238565",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=HYPERLINK("https://leilaoonline.net/lote/detalhe/238539", "10123")</f>
      </c>
      <c r="B40" s="4" t="s">
        <f>=HYPERLINK("https://leilaoonline.net/lote/detalhe/238539",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=HYPERLINK("https://leilaoonline.net/lote/detalhe/238540", "10124")</f>
      </c>
      <c r="B41" s="4" t="s">
        <f>=HYPERLINK("https://leilaoonline.net/lote/detalhe/238540",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=HYPERLINK("https://leilaoonline.net/lote/detalhe/238571", "10125")</f>
      </c>
      <c r="B42" s="4" t="s">
        <f>=HYPERLINK("https://leilaoonline.net/lote/detalhe/238571",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=HYPERLINK("https://leilaoonline.net/lote/detalhe/238537", "10126")</f>
      </c>
      <c r="B43" s="4" t="s">
        <f>=HYPERLINK("https://leilaoonline.net/lote/detalhe/238537",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=HYPERLINK("https://leilaoonline.net/lote/detalhe/238549", "10127")</f>
      </c>
      <c r="B44" s="4" t="s">
        <f>=HYPERLINK("https://leilaoonline.net/lote/detalhe/238549",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=HYPERLINK("https://leilaoonline.net/lote/detalhe/238544", "10128")</f>
      </c>
      <c r="B45" s="4" t="s">
        <f>=HYPERLINK("https://leilaoonline.net/lote/detalhe/238544",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=HYPERLINK("https://leilaoonline.net/lote/detalhe/238551", "10129")</f>
      </c>
      <c r="B46" s="4" t="s">
        <f>=HYPERLINK("https://leilaoonline.net/lote/detalhe/238551",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=HYPERLINK("https://leilaoonline.net/lote/detalhe/238564", "10130")</f>
      </c>
      <c r="B47" s="4" t="s">
        <f>=HYPERLINK("https://leilaoonline.net/lote/detalhe/238564",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=HYPERLINK("https://leilaoonline.net/lote/detalhe/238532", "10131")</f>
      </c>
      <c r="B48" s="4" t="s">
        <f>=HYPERLINK("https://leilaoonline.net/lote/detalhe/238532",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=HYPERLINK("https://leilaoonline.net/lote/detalhe/238566", "10132")</f>
      </c>
      <c r="B49" s="4" t="s">
        <f>=HYPERLINK("https://leilaoonline.net/lote/detalhe/238566",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=HYPERLINK("https://leilaoonline.net/lote/detalhe/238560", "10133")</f>
      </c>
      <c r="B50" s="4" t="s">
        <f>=HYPERLINK("https://leilaoonline.net/lote/detalhe/238560",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=HYPERLINK("https://leilaoonline.net/lote/detalhe/238561", "10134")</f>
      </c>
      <c r="B51" s="4" t="s">
        <f>=HYPERLINK("https://leilaoonline.net/lote/detalhe/238561",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=HYPERLINK("https://leilaoonline.net/lote/detalhe/238562", "10135")</f>
      </c>
      <c r="B52" s="4" t="s">
        <f>=HYPERLINK("https://leilaoonline.net/lote/detalhe/238562",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=HYPERLINK("https://leilaoonline.net/lote/detalhe/238567", "10136")</f>
      </c>
      <c r="B53" s="4" t="s">
        <f>=HYPERLINK("https://leilaoonline.net/lote/detalhe/238567",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=HYPERLINK("https://leilaoonline.net/lote/detalhe/238558", "10137")</f>
      </c>
      <c r="B54" s="4" t="s">
        <f>=HYPERLINK("https://leilaoonline.net/lote/detalhe/238558",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=HYPERLINK("https://leilaoonline.net/lote/detalhe/238568", "10138")</f>
      </c>
      <c r="B55" s="4" t="s">
        <f>=HYPERLINK("https://leilaoonline.net/lote/detalhe/238568",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=HYPERLINK("https://leilaoonline.net/lote/detalhe/238547", "10139")</f>
      </c>
      <c r="B56" s="4" t="s">
        <f>=HYPERLINK("https://leilaoonline.net/lote/detalhe/238547",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=HYPERLINK("https://leilaoonline.net/lote/detalhe/238557", "10141")</f>
      </c>
      <c r="B57" s="4" t="s">
        <f>=HYPERLINK("https://leilaoonline.net/lote/detalhe/238557",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=HYPERLINK("https://leilaoonline.net/lote/detalhe/240500", "10400")</f>
      </c>
      <c r="B58" s="4" t="s">
        <f>=HYPERLINK("https://leilaoonline.net/lote/detalhe/240500",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=HYPERLINK("https://leilaoonline.net/lote/detalhe/240486", "10401")</f>
      </c>
      <c r="B59" s="4" t="s">
        <f>=HYPERLINK("https://leilaoonline.net/lote/detalhe/240486",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=HYPERLINK("https://leilaoonline.net/lote/detalhe/240496", "10402")</f>
      </c>
      <c r="B60" s="4" t="s">
        <f>=HYPERLINK("https://leilaoonline.net/lote/detalhe/240496",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=HYPERLINK("https://leilaoonline.net/lote/detalhe/240501", "10404")</f>
      </c>
      <c r="B61" s="4" t="s">
        <f>=HYPERLINK("https://leilaoonline.net/lote/detalhe/240501",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=HYPERLINK("https://leilaoonline.net/lote/detalhe/240498", "10406")</f>
      </c>
      <c r="B62" s="4" t="s">
        <f>=HYPERLINK("https://leilaoonline.net/lote/detalhe/240498",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=HYPERLINK("https://leilaoonline.net/lote/detalhe/240488", "10408")</f>
      </c>
      <c r="B63" s="4" t="s">
        <f>=HYPERLINK("https://leilaoonline.net/lote/detalhe/240488",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=HYPERLINK("https://leilaoonline.net/lote/detalhe/240480", "10409")</f>
      </c>
      <c r="B64" s="4" t="s">
        <f>=HYPERLINK("https://leilaoonline.net/lote/detalhe/240480",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=HYPERLINK("https://leilaoonline.net/lote/detalhe/240494", "10411")</f>
      </c>
      <c r="B65" s="4" t="s">
        <f>=HYPERLINK("https://leilaoonline.net/lote/detalhe/240494",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=HYPERLINK("https://leilaoonline.net/lote/detalhe/240493", "10414")</f>
      </c>
      <c r="B66" s="4" t="s">
        <f>=HYPERLINK("https://leilaoonline.net/lote/detalhe/240493",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=HYPERLINK("https://leilaoonline.net/lote/detalhe/240503", "10415")</f>
      </c>
      <c r="B67" s="4" t="s">
        <f>=HYPERLINK("https://leilaoonline.net/lote/detalhe/240503",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=HYPERLINK("https://leilaoonline.net/lote/detalhe/240482", "10416")</f>
      </c>
      <c r="B68" s="4" t="s">
        <f>=HYPERLINK("https://leilaoonline.net/lote/detalhe/240482",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=HYPERLINK("https://leilaoonline.net/lote/detalhe/240502", "10417")</f>
      </c>
      <c r="B69" s="4" t="s">
        <f>=HYPERLINK("https://leilaoonline.net/lote/detalhe/240502",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=HYPERLINK("https://leilaoonline.net/lote/detalhe/240495", "10418")</f>
      </c>
      <c r="B70" s="4" t="s">
        <f>=HYPERLINK("https://leilaoonline.net/lote/detalhe/240495",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=HYPERLINK("https://leilaoonline.net/lote/detalhe/240483", "10419")</f>
      </c>
      <c r="B71" s="4" t="s">
        <f>=HYPERLINK("https://leilaoonline.net/lote/detalhe/240483",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=HYPERLINK("https://leilaoonline.net/lote/detalhe/240499", "10420")</f>
      </c>
      <c r="B72" s="4" t="s">
        <f>=HYPERLINK("https://leilaoonline.net/lote/detalhe/240499",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=HYPERLINK("https://leilaoonline.net/lote/detalhe/240485", "10421")</f>
      </c>
      <c r="B73" s="4" t="s">
        <f>=HYPERLINK("https://leilaoonline.net/lote/detalhe/240485",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=HYPERLINK("https://leilaoonline.net/lote/detalhe/240479", "10422")</f>
      </c>
      <c r="B74" s="4" t="s">
        <f>=HYPERLINK("https://leilaoonline.net/lote/detalhe/240479",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=HYPERLINK("https://leilaoonline.net/lote/detalhe/240491", "10423")</f>
      </c>
      <c r="B75" s="4" t="s">
        <f>=HYPERLINK("https://leilaoonline.net/lote/detalhe/240491",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=HYPERLINK("https://leilaoonline.net/lote/detalhe/240477", "10426")</f>
      </c>
      <c r="B76" s="4" t="s">
        <f>=HYPERLINK("https://leilaoonline.net/lote/detalhe/240477",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=HYPERLINK("https://leilaoonline.net/lote/detalhe/240484", "10427")</f>
      </c>
      <c r="B77" s="4" t="s">
        <f>=HYPERLINK("https://leilaoonline.net/lote/detalhe/240484",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=HYPERLINK("https://leilaoonline.net/lote/detalhe/240497", "10428")</f>
      </c>
      <c r="B78" s="4" t="s">
        <f>=HYPERLINK("https://leilaoonline.net/lote/detalhe/240497",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=HYPERLINK("https://leilaoonline.net/lote/detalhe/240492", "10429")</f>
      </c>
      <c r="B79" s="4" t="s">
        <f>=HYPERLINK("https://leilaoonline.net/lote/detalhe/240492",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=HYPERLINK("https://leilaoonline.net/lote/detalhe/240474", "10430")</f>
      </c>
      <c r="B80" s="4" t="s">
        <f>=HYPERLINK("https://leilaoonline.net/lote/detalhe/240474",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=HYPERLINK("https://leilaoonline.net/lote/detalhe/240481", "10431")</f>
      </c>
      <c r="B81" s="4" t="s">
        <f>=HYPERLINK("https://leilaoonline.net/lote/detalhe/240481",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=HYPERLINK("https://leilaoonline.net/lote/detalhe/240490", "10432")</f>
      </c>
      <c r="B82" s="4" t="s">
        <f>=HYPERLINK("https://leilaoonline.net/lote/detalhe/240490",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=HYPERLINK("https://leilaoonline.net/lote/detalhe/240489", "10433")</f>
      </c>
      <c r="B83" s="4" t="s">
        <f>=HYPERLINK("https://leilaoonline.net/lote/detalhe/240489",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=HYPERLINK("https://leilaoonline.net/lote/detalhe/240478", "10434")</f>
      </c>
      <c r="B84" s="4" t="s">
        <f>=HYPERLINK("https://leilaoonline.net/lote/detalhe/240478",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=HYPERLINK("https://leilaoonline.net/lote/detalhe/240504", "10435")</f>
      </c>
      <c r="B85" s="4" t="s">
        <f>=HYPERLINK("https://leilaoonline.net/lote/detalhe/240504",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=HYPERLINK("https://leilaoonline.net/lote/detalhe/240505", "10436")</f>
      </c>
      <c r="B86" s="4" t="s">
        <f>=HYPERLINK("https://leilaoonline.net/lote/detalhe/240505",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=HYPERLINK("https://leilaoonline.net/lote/detalhe/240855", "10437")</f>
      </c>
      <c r="B87" s="4" t="s">
        <f>=HYPERLINK("https://leilaoonline.net/lote/detalhe/240855",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=HYPERLINK("https://leilaoonline.net/lote/detalhe/240851", "10440")</f>
      </c>
      <c r="B88" s="4" t="s">
        <f>=HYPERLINK("https://leilaoonline.net/lote/detalhe/240851",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=HYPERLINK("https://leilaoonline.net/lote/detalhe/240856", "10441")</f>
      </c>
      <c r="B89" s="4" t="s">
        <f>=HYPERLINK("https://leilaoonline.net/lote/detalhe/240856",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=HYPERLINK("https://leilaoonline.net/lote/detalhe/240873", "10442")</f>
      </c>
      <c r="B90" s="4" t="s">
        <f>=HYPERLINK("https://leilaoonline.net/lote/detalhe/240873",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=HYPERLINK("https://leilaoonline.net/lote/detalhe/240852", "10445")</f>
      </c>
      <c r="B91" s="4" t="s">
        <f>=HYPERLINK("https://leilaoonline.net/lote/detalhe/240852",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=HYPERLINK("https://leilaoonline.net/lote/detalhe/240872", "10446")</f>
      </c>
      <c r="B92" s="4" t="s">
        <f>=HYPERLINK("https://leilaoonline.net/lote/detalhe/240872",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=HYPERLINK("https://leilaoonline.net/lote/detalhe/240865", "10447")</f>
      </c>
      <c r="B93" s="4" t="s">
        <f>=HYPERLINK("https://leilaoonline.net/lote/detalhe/240865",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=HYPERLINK("https://leilaoonline.net/lote/detalhe/241022", "10452")</f>
      </c>
      <c r="B94" s="4" t="s">
        <f>=HYPERLINK("https://leilaoonline.net/lote/detalhe/241022",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=HYPERLINK("https://leilaoonline.net/lote/detalhe/241027", "10454")</f>
      </c>
      <c r="B95" s="4" t="s">
        <f>=HYPERLINK("https://leilaoonline.net/lote/detalhe/241027",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=HYPERLINK("https://leilaoonline.net/lote/detalhe/241024", "10456")</f>
      </c>
      <c r="B96" s="4" t="s">
        <f>=HYPERLINK("https://leilaoonline.net/lote/detalhe/241024",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=HYPERLINK("https://leilaoonline.net/lote/detalhe/241025", "10458")</f>
      </c>
      <c r="B97" s="4" t="s">
        <f>=HYPERLINK("https://leilaoonline.net/lote/detalhe/241025",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=HYPERLINK("https://leilaoonline.net/lote/detalhe/241023", "10459")</f>
      </c>
      <c r="B98" s="4" t="s">
        <f>=HYPERLINK("https://leilaoonline.net/lote/detalhe/241023",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=HYPERLINK("https://leilaoonline.net/lote/detalhe/241026", "10460")</f>
      </c>
      <c r="B99" s="4" t="s">
        <f>=HYPERLINK("https://leilaoonline.net/lote/detalhe/241026",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=HYPERLINK("https://leilaoonline.net/lote/detalhe/240861", "10463")</f>
      </c>
      <c r="B100" s="4" t="s">
        <f>=HYPERLINK("https://leilaoonline.net/lote/detalhe/240861",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=HYPERLINK("https://leilaoonline.net/lote/detalhe/240847", "10467")</f>
      </c>
      <c r="B101" s="4" t="s">
        <f>=HYPERLINK("https://leilaoonline.net/lote/detalhe/240847",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=HYPERLINK("https://leilaoonline.net/lote/detalhe/240864", "10468")</f>
      </c>
      <c r="B102" s="4" t="s">
        <f>=HYPERLINK("https://leilaoonline.net/lote/detalhe/240864",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=HYPERLINK("https://leilaoonline.net/lote/detalhe/240858", "10469")</f>
      </c>
      <c r="B103" s="4" t="s">
        <f>=HYPERLINK("https://leilaoonline.net/lote/detalhe/240858",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=HYPERLINK("https://leilaoonline.net/lote/detalhe/240860", "10470")</f>
      </c>
      <c r="B104" s="4" t="s">
        <f>=HYPERLINK("https://leilaoonline.net/lote/detalhe/240860",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=HYPERLINK("https://leilaoonline.net/lote/detalhe/240850", "10471")</f>
      </c>
      <c r="B105" s="4" t="s">
        <f>=HYPERLINK("https://leilaoonline.net/lote/detalhe/240850",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=HYPERLINK("https://leilaoonline.net/lote/detalhe/240871", "10472")</f>
      </c>
      <c r="B106" s="4" t="s">
        <f>=HYPERLINK("https://leilaoonline.net/lote/detalhe/240871",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=HYPERLINK("https://leilaoonline.net/lote/detalhe/240844", "10473")</f>
      </c>
      <c r="B107" s="4" t="s">
        <f>=HYPERLINK("https://leilaoonline.net/lote/detalhe/240844",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=HYPERLINK("https://leilaoonline.net/lote/detalhe/240868", "10474")</f>
      </c>
      <c r="B108" s="4" t="s">
        <f>=HYPERLINK("https://leilaoonline.net/lote/detalhe/240868",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=HYPERLINK("https://leilaoonline.net/lote/detalhe/240867", "10475")</f>
      </c>
      <c r="B109" s="4" t="s">
        <f>=HYPERLINK("https://leilaoonline.net/lote/detalhe/240867",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=HYPERLINK("https://leilaoonline.net/lote/detalhe/240870", "10476")</f>
      </c>
      <c r="B110" s="4" t="s">
        <f>=HYPERLINK("https://leilaoonline.net/lote/detalhe/240870",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=HYPERLINK("https://leilaoonline.net/lote/detalhe/239888", "10500")</f>
      </c>
      <c r="B111" s="4" t="s">
        <f>=HYPERLINK("https://leilaoonline.net/lote/detalhe/239888",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=HYPERLINK("https://leilaoonline.net/lote/detalhe/239880", "10501")</f>
      </c>
      <c r="B112" s="4" t="s">
        <f>=HYPERLINK("https://leilaoonline.net/lote/detalhe/239880",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=HYPERLINK("https://leilaoonline.net/lote/detalhe/239903", "10502")</f>
      </c>
      <c r="B113" s="4" t="s">
        <f>=HYPERLINK("https://leilaoonline.net/lote/detalhe/239903",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=HYPERLINK("https://leilaoonline.net/lote/detalhe/239893", "10503")</f>
      </c>
      <c r="B114" s="4" t="s">
        <f>=HYPERLINK("https://leilaoonline.net/lote/detalhe/239893",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=HYPERLINK("https://leilaoonline.net/lote/detalhe/239894", "10504")</f>
      </c>
      <c r="B115" s="4" t="s">
        <f>=HYPERLINK("https://leilaoonline.net/lote/detalhe/239894",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=HYPERLINK("https://leilaoonline.net/lote/detalhe/239911", "10505")</f>
      </c>
      <c r="B116" s="4" t="s">
        <f>=HYPERLINK("https://leilaoonline.net/lote/detalhe/239911",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=HYPERLINK("https://leilaoonline.net/lote/detalhe/239884", "10507")</f>
      </c>
      <c r="B117" s="4" t="s">
        <f>=HYPERLINK("https://leilaoonline.net/lote/detalhe/239884",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=HYPERLINK("https://leilaoonline.net/lote/detalhe/239882", "10508")</f>
      </c>
      <c r="B118" s="4" t="s">
        <f>=HYPERLINK("https://leilaoonline.net/lote/detalhe/239882",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=HYPERLINK("https://leilaoonline.net/lote/detalhe/239907", "10509")</f>
      </c>
      <c r="B119" s="4" t="s">
        <f>=HYPERLINK("https://leilaoonline.net/lote/detalhe/239907",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=HYPERLINK("https://leilaoonline.net/lote/detalhe/239901", "10510")</f>
      </c>
      <c r="B120" s="4" t="s">
        <f>=HYPERLINK("https://leilaoonline.net/lote/detalhe/239901",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=HYPERLINK("https://leilaoonline.net/lote/detalhe/239887", "10512")</f>
      </c>
      <c r="B121" s="4" t="s">
        <f>=HYPERLINK("https://leilaoonline.net/lote/detalhe/239887",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=HYPERLINK("https://leilaoonline.net/lote/detalhe/239878", "10514")</f>
      </c>
      <c r="B122" s="4" t="s">
        <f>=HYPERLINK("https://leilaoonline.net/lote/detalhe/239878",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=HYPERLINK("https://leilaoonline.net/lote/detalhe/239905", "10515")</f>
      </c>
      <c r="B123" s="4" t="s">
        <f>=HYPERLINK("https://leilaoonline.net/lote/detalhe/239905",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=HYPERLINK("https://leilaoonline.net/lote/detalhe/239883", "10516")</f>
      </c>
      <c r="B124" s="4" t="s">
        <f>=HYPERLINK("https://leilaoonline.net/lote/detalhe/239883",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=HYPERLINK("https://leilaoonline.net/lote/detalhe/239892", "10517")</f>
      </c>
      <c r="B125" s="4" t="s">
        <f>=HYPERLINK("https://leilaoonline.net/lote/detalhe/239892",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=HYPERLINK("https://leilaoonline.net/lote/detalhe/239909", "10518")</f>
      </c>
      <c r="B126" s="4" t="s">
        <f>=HYPERLINK("https://leilaoonline.net/lote/detalhe/239909",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=HYPERLINK("https://leilaoonline.net/lote/detalhe/239881", "10519")</f>
      </c>
      <c r="B127" s="4" t="s">
        <f>=HYPERLINK("https://leilaoonline.net/lote/detalhe/239881",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=HYPERLINK("https://leilaoonline.net/lote/detalhe/239891", "10520")</f>
      </c>
      <c r="B128" s="4" t="s">
        <f>=HYPERLINK("https://leilaoonline.net/lote/detalhe/239891",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=HYPERLINK("https://leilaoonline.net/lote/detalhe/239896", "10521")</f>
      </c>
      <c r="B129" s="4" t="s">
        <f>=HYPERLINK("https://leilaoonline.net/lote/detalhe/239896",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=HYPERLINK("https://leilaoonline.net/lote/detalhe/239895", "10524")</f>
      </c>
      <c r="B130" s="4" t="s">
        <f>=HYPERLINK("https://leilaoonline.net/lote/detalhe/239895",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=HYPERLINK("https://leilaoonline.net/lote/detalhe/239886", "10528")</f>
      </c>
      <c r="B131" s="4" t="s">
        <f>=HYPERLINK("https://leilaoonline.net/lote/detalhe/239886",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=HYPERLINK("https://leilaoonline.net/lote/detalhe/239889", "10529")</f>
      </c>
      <c r="B132" s="4" t="s">
        <f>=HYPERLINK("https://leilaoonline.net/lote/detalhe/239889",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=HYPERLINK("https://leilaoonline.net/lote/detalhe/239877", "10530")</f>
      </c>
      <c r="B133" s="4" t="s">
        <f>=HYPERLINK("https://leilaoonline.net/lote/detalhe/239877",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=HYPERLINK("https://leilaoonline.net/lote/detalhe/239908", "10531")</f>
      </c>
      <c r="B134" s="4" t="s">
        <f>=HYPERLINK("https://leilaoonline.net/lote/detalhe/239908",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=HYPERLINK("https://leilaoonline.net/lote/detalhe/239885", "10536")</f>
      </c>
      <c r="B135" s="4" t="s">
        <f>=HYPERLINK("https://leilaoonline.net/lote/detalhe/239885",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=HYPERLINK("https://leilaoonline.net/lote/detalhe/241315", "10537")</f>
      </c>
      <c r="B136" s="4" t="s">
        <f>=HYPERLINK("https://leilaoonline.net/lote/detalhe/241315",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=HYPERLINK("https://leilaoonline.net/lote/detalhe/238492", "31391")</f>
      </c>
      <c r="B137" s="4" t="s">
        <f>=HYPERLINK("https://leilaoonline.net/lote/detalhe/238492",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=HYPERLINK("https://leilaoonline.net/lote/detalhe/238484", "31456")</f>
      </c>
      <c r="B138" s="4" t="s">
        <f>=HYPERLINK("https://leilaoonline.net/lote/detalhe/238484",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=HYPERLINK("https://leilaoonline.net/lote/detalhe/238446", "31457")</f>
      </c>
      <c r="B139" s="4" t="s">
        <f>=HYPERLINK("https://leilaoonline.net/lote/detalhe/238446",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=HYPERLINK("https://leilaoonline.net/lote/detalhe/238444", "31733")</f>
      </c>
      <c r="B140" s="4" t="s">
        <f>=HYPERLINK("https://leilaoonline.net/lote/detalhe/238444",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=HYPERLINK("https://leilaoonline.net/lote/detalhe/238470", "31755")</f>
      </c>
      <c r="B141" s="4" t="s">
        <f>=HYPERLINK("https://leilaoonline.net/lote/detalhe/238470",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=HYPERLINK("https://leilaoonline.net/lote/detalhe/238474", "31811")</f>
      </c>
      <c r="B142" s="4" t="s">
        <f>=HYPERLINK("https://leilaoonline.net/lote/detalhe/238474",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=HYPERLINK("https://leilaoonline.net/lote/detalhe/239688", "32057")</f>
      </c>
      <c r="B143" s="4" t="s">
        <f>=HYPERLINK("https://leilaoonline.net/lote/detalhe/239688",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=HYPERLINK("https://leilaoonline.net/lote/detalhe/239924", "32139")</f>
      </c>
      <c r="B144" s="4" t="s">
        <f>=HYPERLINK("https://leilaoonline.net/lote/detalhe/239924",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=HYPERLINK("https://leilaoonline.net/lote/detalhe/239686", "32143")</f>
      </c>
      <c r="B145" s="4" t="s">
        <f>=HYPERLINK("https://leilaoonline.net/lote/detalhe/239686",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=HYPERLINK("https://leilaoonline.net/lote/detalhe/239687", "32144")</f>
      </c>
      <c r="B146" s="4" t="s">
        <f>=HYPERLINK("https://leilaoonline.net/lote/detalhe/239687",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=HYPERLINK("https://leilaoonline.net/lote/detalhe/240319", "32145")</f>
      </c>
      <c r="B147" s="4" t="s">
        <f>=HYPERLINK("https://leilaoonline.net/lote/detalhe/240319",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=HYPERLINK("https://leilaoonline.net/lote/detalhe/240513", "32146")</f>
      </c>
      <c r="B148" s="4" t="s">
        <f>=HYPERLINK("https://leilaoonline.net/lote/detalhe/240513",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=HYPERLINK("https://leilaoonline.net/lote/detalhe/240514", "32147")</f>
      </c>
      <c r="B149" s="4" t="s">
        <f>=HYPERLINK("https://leilaoonline.net/lote/detalhe/240514",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=HYPERLINK("https://leilaoonline.net/lote/detalhe/240564", "32148")</f>
      </c>
      <c r="B150" s="4" t="s">
        <f>=HYPERLINK("https://leilaoonline.net/lote/detalhe/240564",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=HYPERLINK("https://leilaoonline.net/lote/detalhe/240589", "32149")</f>
      </c>
      <c r="B151" s="4" t="s">
        <f>=HYPERLINK("https://leilaoonline.net/lote/detalhe/240589",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=HYPERLINK("https://leilaoonline.net/lote/detalhe/240590", "32150")</f>
      </c>
      <c r="B152" s="4" t="s">
        <f>=HYPERLINK("https://leilaoonline.net/lote/detalhe/240590",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=HYPERLINK("https://leilaoonline.net/lote/detalhe/240646", "32151")</f>
      </c>
      <c r="B153" s="4" t="s">
        <f>=HYPERLINK("https://leilaoonline.net/lote/detalhe/240646",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=HYPERLINK("https://leilaoonline.net/lote/detalhe/240647", "32152")</f>
      </c>
      <c r="B154" s="4" t="s">
        <f>=HYPERLINK("https://leilaoonline.net/lote/detalhe/240647",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=HYPERLINK("https://leilaoonline.net/lote/detalhe/240648", "32153")</f>
      </c>
      <c r="B155" s="4" t="s">
        <f>=HYPERLINK("https://leilaoonline.net/lote/detalhe/240648",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=HYPERLINK("https://leilaoonline.net/lote/detalhe/240649", "32154")</f>
      </c>
      <c r="B156" s="4" t="s">
        <f>=HYPERLINK("https://leilaoonline.net/lote/detalhe/240649",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=HYPERLINK("https://leilaoonline.net/lote/detalhe/240657", "32155")</f>
      </c>
      <c r="B157" s="4" t="s">
        <f>=HYPERLINK("https://leilaoonline.net/lote/detalhe/240657",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=HYPERLINK("https://leilaoonline.net/lote/detalhe/240658", "32156")</f>
      </c>
      <c r="B158" s="4" t="s">
        <f>=HYPERLINK("https://leilaoonline.net/lote/detalhe/240658",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=HYPERLINK("https://leilaoonline.net/lote/detalhe/240659", "32157")</f>
      </c>
      <c r="B159" s="4" t="s">
        <f>=HYPERLINK("https://leilaoonline.net/lote/detalhe/240659",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=HYPERLINK("https://leilaoonline.net/lote/detalhe/240660", "32158")</f>
      </c>
      <c r="B160" s="4" t="s">
        <f>=HYPERLINK("https://leilaoonline.net/lote/detalhe/240660",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=HYPERLINK("https://leilaoonline.net/lote/detalhe/240661", "32159")</f>
      </c>
      <c r="B161" s="4" t="s">
        <f>=HYPERLINK("https://leilaoonline.net/lote/detalhe/240661",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=HYPERLINK("https://leilaoonline.net/lote/detalhe/241096", "32160")</f>
      </c>
      <c r="B162" s="4" t="s">
        <f>=HYPERLINK("https://leilaoonline.net/lote/detalhe/241096",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=HYPERLINK("https://leilaoonline.net/lote/detalhe/241097", "32161")</f>
      </c>
      <c r="B163" s="4" t="s">
        <f>=HYPERLINK("https://leilaoonline.net/lote/detalhe/241097",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=HYPERLINK("https://leilaoonline.net/lote/detalhe/241076", "32162")</f>
      </c>
      <c r="B164" s="4" t="s">
        <f>=HYPERLINK("https://leilaoonline.net/lote/detalhe/241076",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=HYPERLINK("https://leilaoonline.net/lote/detalhe/241321", "32163")</f>
      </c>
      <c r="B165" s="4" t="s">
        <f>=HYPERLINK("https://leilaoonline.net/lote/detalhe/241321",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=HYPERLINK("https://leilaoonline.net/lote/detalhe/241316", "32164")</f>
      </c>
      <c r="B166" s="4" t="s">
        <f>=HYPERLINK("https://leilaoonline.net/lote/detalhe/241316",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=HYPERLINK("https://leilaoonline.net/lote/detalhe/239925", "32604")</f>
      </c>
      <c r="B167" s="4" t="s">
        <f>=HYPERLINK("https://leilaoonline.net/lote/detalhe/239925",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=HYPERLINK("https://leilaoonline.net/lote/detalhe/238475", "32964")</f>
      </c>
      <c r="B168" s="4" t="s">
        <f>=HYPERLINK("https://leilaoonline.net/lote/detalhe/238475",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=HYPERLINK("https://leilaoonline.net/lote/detalhe/238463", "32976")</f>
      </c>
      <c r="B169" s="4" t="s">
        <f>=HYPERLINK("https://leilaoonline.net/lote/detalhe/238463",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=HYPERLINK("https://leilaoonline.net/lote/detalhe/238443", "33017")</f>
      </c>
      <c r="B170" s="4" t="s">
        <f>=HYPERLINK("https://leilaoonline.net/lote/detalhe/238443",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=HYPERLINK("https://leilaoonline.net/lote/detalhe/238471", "33020")</f>
      </c>
      <c r="B171" s="4" t="s">
        <f>=HYPERLINK("https://leilaoonline.net/lote/detalhe/238471",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=HYPERLINK("https://leilaoonline.net/lote/detalhe/238472", "33024")</f>
      </c>
      <c r="B172" s="4" t="s">
        <f>=HYPERLINK("https://leilaoonline.net/lote/detalhe/238472",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=HYPERLINK("https://leilaoonline.net/lote/detalhe/238483", "33063")</f>
      </c>
      <c r="B173" s="4" t="s">
        <f>=HYPERLINK("https://leilaoonline.net/lote/detalhe/238483",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=HYPERLINK("https://leilaoonline.net/lote/detalhe/238481", "33068")</f>
      </c>
      <c r="B174" s="4" t="s">
        <f>=HYPERLINK("https://leilaoonline.net/lote/detalhe/238481",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=HYPERLINK("https://leilaoonline.net/lote/detalhe/238478", "33069")</f>
      </c>
      <c r="B175" s="4" t="s">
        <f>=HYPERLINK("https://leilaoonline.net/lote/detalhe/238478",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=HYPERLINK("https://leilaoonline.net/lote/detalhe/240511", "33091")</f>
      </c>
      <c r="B176" s="4" t="s">
        <f>=HYPERLINK("https://leilaoonline.net/lote/detalhe/240511",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=HYPERLINK("https://leilaoonline.net/lote/detalhe/240512", "33093")</f>
      </c>
      <c r="B177" s="4" t="s">
        <f>=HYPERLINK("https://leilaoonline.net/lote/detalhe/240512",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=HYPERLINK("https://leilaoonline.net/lote/detalhe/241030", "33094")</f>
      </c>
      <c r="B178" s="4" t="s">
        <f>=HYPERLINK("https://leilaoonline.net/lote/detalhe/241030",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=HYPERLINK("https://leilaoonline.net/lote/detalhe/241031", "33095")</f>
      </c>
      <c r="B179" s="4" t="s">
        <f>=HYPERLINK("https://leilaoonline.net/lote/detalhe/241031",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=HYPERLINK("https://leilaoonline.net/lote/detalhe/241032", "33096")</f>
      </c>
      <c r="B180" s="4" t="s">
        <f>=HYPERLINK("https://leilaoonline.net/lote/detalhe/241032",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=HYPERLINK("https://leilaoonline.net/lote/detalhe/241033", "33097")</f>
      </c>
      <c r="B181" s="4" t="s">
        <f>=HYPERLINK("https://leilaoonline.net/lote/detalhe/241033",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=HYPERLINK("https://leilaoonline.net/lote/detalhe/241034", "33098")</f>
      </c>
      <c r="B182" s="4" t="s">
        <f>=HYPERLINK("https://leilaoonline.net/lote/detalhe/241034",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=HYPERLINK("https://leilaoonline.net/lote/detalhe/241035", "33099")</f>
      </c>
      <c r="B183" s="4" t="s">
        <f>=HYPERLINK("https://leilaoonline.net/lote/detalhe/241035",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=HYPERLINK("https://leilaoonline.net/lote/detalhe/241075", "33101")</f>
      </c>
      <c r="B184" s="4" t="s">
        <f>=HYPERLINK("https://leilaoonline.net/lote/detalhe/241075",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=HYPERLINK("https://leilaoonline.net/lote/detalhe/238476", "33228")</f>
      </c>
      <c r="B185" s="4" t="s">
        <f>=HYPERLINK("https://leilaoonline.net/lote/detalhe/238476",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=HYPERLINK("https://leilaoonline.net/lote/detalhe/240838", "33286")</f>
      </c>
      <c r="B186" s="4" t="s">
        <f>=HYPERLINK("https://leilaoonline.net/lote/detalhe/240838",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=HYPERLINK("https://leilaoonline.net/lote/detalhe/240841", "33287")</f>
      </c>
      <c r="B187" s="4" t="s">
        <f>=HYPERLINK("https://leilaoonline.net/lote/detalhe/240841",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=HYPERLINK("https://leilaoonline.net/lote/detalhe/240839", "33288")</f>
      </c>
      <c r="B188" s="4" t="s">
        <f>=HYPERLINK("https://leilaoonline.net/lote/detalhe/240839",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=HYPERLINK("https://leilaoonline.net/lote/detalhe/240840", "33289")</f>
      </c>
      <c r="B189" s="4" t="s">
        <f>=HYPERLINK("https://leilaoonline.net/lote/detalhe/240840",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=HYPERLINK("https://leilaoonline.net/lote/detalhe/238451", "33358")</f>
      </c>
      <c r="B190" s="4" t="s">
        <f>=HYPERLINK("https://leilaoonline.net/lote/detalhe/238451",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=HYPERLINK("https://leilaoonline.net/lote/detalhe/238489", "33362")</f>
      </c>
      <c r="B191" s="4" t="s">
        <f>=HYPERLINK("https://leilaoonline.net/lote/detalhe/238489",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=HYPERLINK("https://leilaoonline.net/lote/detalhe/238449", "33364")</f>
      </c>
      <c r="B192" s="4" t="s">
        <f>=HYPERLINK("https://leilaoonline.net/lote/detalhe/238449",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=HYPERLINK("https://leilaoonline.net/lote/detalhe/238487", "33370")</f>
      </c>
      <c r="B193" s="4" t="s">
        <f>=HYPERLINK("https://leilaoonline.net/lote/detalhe/238487",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=HYPERLINK("https://leilaoonline.net/lote/detalhe/238450", "33373")</f>
      </c>
      <c r="B194" s="4" t="s">
        <f>=HYPERLINK("https://leilaoonline.net/lote/detalhe/238450",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=HYPERLINK("https://leilaoonline.net/lote/detalhe/238493", "33433")</f>
      </c>
      <c r="B195" s="4" t="s">
        <f>=HYPERLINK("https://leilaoonline.net/lote/detalhe/238493",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=HYPERLINK("https://leilaoonline.net/lote/detalhe/238519", "33506")</f>
      </c>
      <c r="B196" s="4" t="s">
        <f>=HYPERLINK("https://leilaoonline.net/lote/detalhe/238519",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=HYPERLINK("https://leilaoonline.net/lote/detalhe/238578", "33566")</f>
      </c>
      <c r="B197" s="4" t="s">
        <f>=HYPERLINK("https://leilaoonline.net/lote/detalhe/238578",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=HYPERLINK("https://leilaoonline.net/lote/detalhe/239913", "33579")</f>
      </c>
      <c r="B198" s="4" t="s">
        <f>=HYPERLINK("https://leilaoonline.net/lote/detalhe/239913",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=HYPERLINK("https://leilaoonline.net/lote/detalhe/238490", "33601")</f>
      </c>
      <c r="B199" s="4" t="s">
        <f>=HYPERLINK("https://leilaoonline.net/lote/detalhe/238490",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=HYPERLINK("https://leilaoonline.net/lote/detalhe/238513", "33621")</f>
      </c>
      <c r="B200" s="4" t="s">
        <f>=HYPERLINK("https://leilaoonline.net/lote/detalhe/238513",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=HYPERLINK("https://leilaoonline.net/lote/detalhe/240796", "33622")</f>
      </c>
      <c r="B201" s="4" t="s">
        <f>=HYPERLINK("https://leilaoonline.net/lote/detalhe/240796",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=HYPERLINK("https://leilaoonline.net/lote/detalhe/239684", "33630")</f>
      </c>
      <c r="B202" s="4" t="s">
        <f>=HYPERLINK("https://leilaoonline.net/lote/detalhe/239684",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=HYPERLINK("https://leilaoonline.net/lote/detalhe/238523", "33635")</f>
      </c>
      <c r="B203" s="4" t="s">
        <f>=HYPERLINK("https://leilaoonline.net/lote/detalhe/238523",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=HYPERLINK("https://leilaoonline.net/lote/detalhe/238525", "33636")</f>
      </c>
      <c r="B204" s="4" t="s">
        <f>=HYPERLINK("https://leilaoonline.net/lote/detalhe/238525",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=HYPERLINK("https://leilaoonline.net/lote/detalhe/238495", "33729")</f>
      </c>
      <c r="B205" s="4" t="s">
        <f>=HYPERLINK("https://leilaoonline.net/lote/detalhe/238495",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=HYPERLINK("https://leilaoonline.net/lote/detalhe/238454", "33732")</f>
      </c>
      <c r="B206" s="4" t="s">
        <f>=HYPERLINK("https://leilaoonline.net/lote/detalhe/238454",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=HYPERLINK("https://leilaoonline.net/lote/detalhe/238491", "33816")</f>
      </c>
      <c r="B207" s="4" t="s">
        <f>=HYPERLINK("https://leilaoonline.net/lote/detalhe/238491",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=HYPERLINK("https://leilaoonline.net/lote/detalhe/238496", "33823")</f>
      </c>
      <c r="B208" s="4" t="s">
        <f>=HYPERLINK("https://leilaoonline.net/lote/detalhe/238496",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=HYPERLINK("https://leilaoonline.net/lote/detalhe/238518", "33839")</f>
      </c>
      <c r="B209" s="4" t="s">
        <f>=HYPERLINK("https://leilaoonline.net/lote/detalhe/238518",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=HYPERLINK("https://leilaoonline.net/lote/detalhe/238516", "33856")</f>
      </c>
      <c r="B210" s="4" t="s">
        <f>=HYPERLINK("https://leilaoonline.net/lote/detalhe/238516",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2026-04-13T00:38:46.00Z</dcterms:created>
  <dc:creator>Tellks Tecnologia</dc:creator>
  <cp:revision>0</cp:revision>
</cp:coreProperties>
</file>