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=HYPERLINK("https://leilaoonline.net/lote/detalhe/237691", "001")</f>
      </c>
      <c r="B11" s="4" t="s">
        <f>=HYPERLINK("https://leilaoonline.net/lote/detalhe/237691",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=HYPERLINK("https://leilaoonline.net/lote/detalhe/237692", "002")</f>
      </c>
      <c r="B12" s="4" t="s">
        <f>=HYPERLINK("https://leilaoonline.net/lote/detalhe/237692",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=HYPERLINK("https://leilaoonline.net/lote/detalhe/237693", "003")</f>
      </c>
      <c r="B13" s="4" t="s">
        <f>=HYPERLINK("https://leilaoonline.net/lote/detalhe/237693",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=HYPERLINK("https://leilaoonline.net/lote/detalhe/237694", "004")</f>
      </c>
      <c r="B14" s="4" t="s">
        <f>=HYPERLINK("https://leilaoonline.net/lote/detalhe/237694",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=HYPERLINK("https://leilaoonline.net/lote/detalhe/237695", "005")</f>
      </c>
      <c r="B15" s="4" t="s">
        <f>=HYPERLINK("https://leilaoonline.net/lote/detalhe/237695",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=HYPERLINK("https://leilaoonline.net/lote/detalhe/237696", "006")</f>
      </c>
      <c r="B16" s="4" t="s">
        <f>=HYPERLINK("https://leilaoonline.net/lote/detalhe/237696",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=HYPERLINK("https://leilaoonline.net/lote/detalhe/237697", "007")</f>
      </c>
      <c r="B17" s="4" t="s">
        <f>=HYPERLINK("https://leilaoonline.net/lote/detalhe/237697",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=HYPERLINK("https://leilaoonline.net/lote/detalhe/237698", "008")</f>
      </c>
      <c r="B18" s="4" t="s">
        <f>=HYPERLINK("https://leilaoonline.net/lote/detalhe/237698",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=HYPERLINK("https://leilaoonline.net/lote/detalhe/237699", "009")</f>
      </c>
      <c r="B19" s="4" t="s">
        <f>=HYPERLINK("https://leilaoonline.net/lote/detalhe/237699",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=HYPERLINK("https://leilaoonline.net/lote/detalhe/237700", "010")</f>
      </c>
      <c r="B20" s="4" t="s">
        <f>=HYPERLINK("https://leilaoonline.net/lote/detalhe/237700",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=HYPERLINK("https://leilaoonline.net/lote/detalhe/237701", "011")</f>
      </c>
      <c r="B21" s="4" t="s">
        <f>=HYPERLINK("https://leilaoonline.net/lote/detalhe/237701",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=HYPERLINK("https://leilaoonline.net/lote/detalhe/237702", "012")</f>
      </c>
      <c r="B22" s="4" t="s">
        <f>=HYPERLINK("https://leilaoonline.net/lote/detalhe/237702",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=HYPERLINK("https://leilaoonline.net/lote/detalhe/237703", "013")</f>
      </c>
      <c r="B23" s="4" t="s">
        <f>=HYPERLINK("https://leilaoonline.net/lote/detalhe/237703",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=HYPERLINK("https://leilaoonline.net/lote/detalhe/236694", "015")</f>
      </c>
      <c r="B24" s="4" t="s">
        <f>=HYPERLINK("https://leilaoonline.net/lote/detalhe/236694",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=HYPERLINK("https://leilaoonline.net/lote/detalhe/236686", "025")</f>
      </c>
      <c r="B25" s="4" t="s">
        <f>=HYPERLINK("https://leilaoonline.net/lote/detalhe/236686",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=HYPERLINK("https://leilaoonline.net/lote/detalhe/236688", "026")</f>
      </c>
      <c r="B26" s="4" t="s">
        <f>=HYPERLINK("https://leilaoonline.net/lote/detalhe/236688",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=HYPERLINK("https://leilaoonline.net/lote/detalhe/236691", "027")</f>
      </c>
      <c r="B27" s="4" t="s">
        <f>=HYPERLINK("https://leilaoonline.net/lote/detalhe/236691",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=HYPERLINK("https://leilaoonline.net/lote/detalhe/236692", "028")</f>
      </c>
      <c r="B28" s="4" t="s">
        <f>=HYPERLINK("https://leilaoonline.net/lote/detalhe/236692",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=HYPERLINK("https://leilaoonline.net/lote/detalhe/236693", "029")</f>
      </c>
      <c r="B29" s="4" t="s">
        <f>=HYPERLINK("https://leilaoonline.net/lote/detalhe/236693",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=HYPERLINK("https://leilaoonline.net/lote/detalhe/236687", "035")</f>
      </c>
      <c r="B30" s="4" t="s">
        <f>=HYPERLINK("https://leilaoonline.net/lote/detalhe/236687",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=HYPERLINK("https://leilaoonline.net/lote/detalhe/236689", "036")</f>
      </c>
      <c r="B31" s="4" t="s">
        <f>=HYPERLINK("https://leilaoonline.net/lote/detalhe/236689",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=HYPERLINK("https://leilaoonline.net/lote/detalhe/236690", "037")</f>
      </c>
      <c r="B32" s="4" t="s">
        <f>=HYPERLINK("https://leilaoonline.net/lote/detalhe/236690",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=HYPERLINK("https://leilaoonline.net/lote/detalhe/236685", "040")</f>
      </c>
      <c r="B33" s="4" t="s">
        <f>=HYPERLINK("https://leilaoonline.net/lote/detalhe/236685",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=HYPERLINK("https://leilaoonline.net/lote/detalhe/236695", "041")</f>
      </c>
      <c r="B34" s="4" t="s">
        <f>=HYPERLINK("https://leilaoonline.net/lote/detalhe/236695",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=HYPERLINK("https://leilaoonline.net/lote/detalhe/236696", "042")</f>
      </c>
      <c r="B35" s="4" t="s">
        <f>=HYPERLINK("https://leilaoonline.net/lote/detalhe/236696",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=HYPERLINK("https://leilaoonline.net/lote/detalhe/236697", "043")</f>
      </c>
      <c r="B36" s="4" t="s">
        <f>=HYPERLINK("https://leilaoonline.net/lote/detalhe/236697",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=HYPERLINK("https://leilaoonline.net/lote/detalhe/236701", "045")</f>
      </c>
      <c r="B37" s="4" t="s">
        <f>=HYPERLINK("https://leilaoonline.net/lote/detalhe/236701",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=HYPERLINK("https://leilaoonline.net/lote/detalhe/236702", "046")</f>
      </c>
      <c r="B38" s="4" t="s">
        <f>=HYPERLINK("https://leilaoonline.net/lote/detalhe/236702",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=HYPERLINK("https://leilaoonline.net/lote/detalhe/236706", "047")</f>
      </c>
      <c r="B39" s="4" t="s">
        <f>=HYPERLINK("https://leilaoonline.net/lote/detalhe/236706",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=HYPERLINK("https://leilaoonline.net/lote/detalhe/236703", "050")</f>
      </c>
      <c r="B40" s="4" t="s">
        <f>=HYPERLINK("https://leilaoonline.net/lote/detalhe/236703",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=HYPERLINK("https://leilaoonline.net/lote/detalhe/236704", "051")</f>
      </c>
      <c r="B41" s="4" t="s">
        <f>=HYPERLINK("https://leilaoonline.net/lote/detalhe/236704",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=HYPERLINK("https://leilaoonline.net/lote/detalhe/236705", "052")</f>
      </c>
      <c r="B42" s="4" t="s">
        <f>=HYPERLINK("https://leilaoonline.net/lote/detalhe/236705",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=HYPERLINK("https://leilaoonline.net/lote/detalhe/236709", "053")</f>
      </c>
      <c r="B43" s="4" t="s">
        <f>=HYPERLINK("https://leilaoonline.net/lote/detalhe/236709",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=HYPERLINK("https://leilaoonline.net/lote/detalhe/236707", "055")</f>
      </c>
      <c r="B44" s="4" t="s">
        <f>=HYPERLINK("https://leilaoonline.net/lote/detalhe/236707",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=HYPERLINK("https://leilaoonline.net/lote/detalhe/236708", "056")</f>
      </c>
      <c r="B45" s="4" t="s">
        <f>=HYPERLINK("https://leilaoonline.net/lote/detalhe/236708",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=HYPERLINK("https://leilaoonline.net/lote/detalhe/236698", "060")</f>
      </c>
      <c r="B46" s="4" t="s">
        <f>=HYPERLINK("https://leilaoonline.net/lote/detalhe/236698",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=HYPERLINK("https://leilaoonline.net/lote/detalhe/236699", "061")</f>
      </c>
      <c r="B47" s="4" t="s">
        <f>=HYPERLINK("https://leilaoonline.net/lote/detalhe/236699",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=HYPERLINK("https://leilaoonline.net/lote/detalhe/236700", "062")</f>
      </c>
      <c r="B48" s="4" t="s">
        <f>=HYPERLINK("https://leilaoonline.net/lote/detalhe/236700",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=HYPERLINK("https://leilaoonline.net/lote/detalhe/236710", "063")</f>
      </c>
      <c r="B49" s="4" t="s">
        <f>=HYPERLINK("https://leilaoonline.net/lote/detalhe/236710",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=HYPERLINK("https://leilaoonline.net/lote/detalhe/236714", "064")</f>
      </c>
      <c r="B50" s="4" t="s">
        <f>=HYPERLINK("https://leilaoonline.net/lote/detalhe/236714",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=HYPERLINK("https://leilaoonline.net/lote/detalhe/236723", "065")</f>
      </c>
      <c r="B51" s="4" t="s">
        <f>=HYPERLINK("https://leilaoonline.net/lote/detalhe/236723",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=HYPERLINK("https://leilaoonline.net/lote/detalhe/236724", "066")</f>
      </c>
      <c r="B52" s="4" t="s">
        <f>=HYPERLINK("https://leilaoonline.net/lote/detalhe/236724",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=HYPERLINK("https://leilaoonline.net/lote/detalhe/236715", "070")</f>
      </c>
      <c r="B53" s="4" t="s">
        <f>=HYPERLINK("https://leilaoonline.net/lote/detalhe/236715",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=HYPERLINK("https://leilaoonline.net/lote/detalhe/236720", "076")</f>
      </c>
      <c r="B54" s="4" t="s">
        <f>=HYPERLINK("https://leilaoonline.net/lote/detalhe/236720",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=HYPERLINK("https://leilaoonline.net/lote/detalhe/236721", "077")</f>
      </c>
      <c r="B55" s="4" t="s">
        <f>=HYPERLINK("https://leilaoonline.net/lote/detalhe/236721",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=HYPERLINK("https://leilaoonline.net/lote/detalhe/236711", "078")</f>
      </c>
      <c r="B56" s="4" t="s">
        <f>=HYPERLINK("https://leilaoonline.net/lote/detalhe/236711",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=HYPERLINK("https://leilaoonline.net/lote/detalhe/236712", "080")</f>
      </c>
      <c r="B57" s="4" t="s">
        <f>=HYPERLINK("https://leilaoonline.net/lote/detalhe/236712",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=HYPERLINK("https://leilaoonline.net/lote/detalhe/236713", "081")</f>
      </c>
      <c r="B58" s="4" t="s">
        <f>=HYPERLINK("https://leilaoonline.net/lote/detalhe/236713",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=HYPERLINK("https://leilaoonline.net/lote/detalhe/236716", "085")</f>
      </c>
      <c r="B59" s="4" t="s">
        <f>=HYPERLINK("https://leilaoonline.net/lote/detalhe/236716",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=HYPERLINK("https://leilaoonline.net/lote/detalhe/236717", "086")</f>
      </c>
      <c r="B60" s="4" t="s">
        <f>=HYPERLINK("https://leilaoonline.net/lote/detalhe/236717",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=HYPERLINK("https://leilaoonline.net/lote/detalhe/236719", "090")</f>
      </c>
      <c r="B61" s="4" t="s">
        <f>=HYPERLINK("https://leilaoonline.net/lote/detalhe/236719",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=HYPERLINK("https://leilaoonline.net/lote/detalhe/236733", "095")</f>
      </c>
      <c r="B62" s="4" t="s">
        <f>=HYPERLINK("https://leilaoonline.net/lote/detalhe/236733",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=HYPERLINK("https://leilaoonline.net/lote/detalhe/236734", "096")</f>
      </c>
      <c r="B63" s="4" t="s">
        <f>=HYPERLINK("https://leilaoonline.net/lote/detalhe/236734",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=HYPERLINK("https://leilaoonline.net/lote/detalhe/236731", "098")</f>
      </c>
      <c r="B64" s="4" t="s">
        <f>=HYPERLINK("https://leilaoonline.net/lote/detalhe/236731",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=HYPERLINK("https://leilaoonline.net/lote/detalhe/236732", "100")</f>
      </c>
      <c r="B65" s="4" t="s">
        <f>=HYPERLINK("https://leilaoonline.net/lote/detalhe/236732",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=HYPERLINK("https://leilaoonline.net/lote/detalhe/236727", "103")</f>
      </c>
      <c r="B66" s="4" t="s">
        <f>=HYPERLINK("https://leilaoonline.net/lote/detalhe/236727",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=HYPERLINK("https://leilaoonline.net/lote/detalhe/236725", "105")</f>
      </c>
      <c r="B67" s="4" t="s">
        <f>=HYPERLINK("https://leilaoonline.net/lote/detalhe/236725",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=HYPERLINK("https://leilaoonline.net/lote/detalhe/236726", "107")</f>
      </c>
      <c r="B68" s="4" t="s">
        <f>=HYPERLINK("https://leilaoonline.net/lote/detalhe/236726",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=HYPERLINK("https://leilaoonline.net/lote/detalhe/236728", "110")</f>
      </c>
      <c r="B69" s="4" t="s">
        <f>=HYPERLINK("https://leilaoonline.net/lote/detalhe/236728",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=HYPERLINK("https://leilaoonline.net/lote/detalhe/236730", "113")</f>
      </c>
      <c r="B70" s="4" t="s">
        <f>=HYPERLINK("https://leilaoonline.net/lote/detalhe/236730",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=HYPERLINK("https://leilaoonline.net/lote/detalhe/236737", "115")</f>
      </c>
      <c r="B71" s="4" t="s">
        <f>=HYPERLINK("https://leilaoonline.net/lote/detalhe/236737",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=HYPERLINK("https://leilaoonline.net/lote/detalhe/236735", "117")</f>
      </c>
      <c r="B72" s="4" t="s">
        <f>=HYPERLINK("https://leilaoonline.net/lote/detalhe/236735",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=HYPERLINK("https://leilaoonline.net/lote/detalhe/236739", "120")</f>
      </c>
      <c r="B73" s="4" t="s">
        <f>=HYPERLINK("https://leilaoonline.net/lote/detalhe/236739",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=HYPERLINK("https://leilaoonline.net/lote/detalhe/236736", "121")</f>
      </c>
      <c r="B74" s="4" t="s">
        <f>=HYPERLINK("https://leilaoonline.net/lote/detalhe/236736",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=HYPERLINK("https://leilaoonline.net/lote/detalhe/236729", "123")</f>
      </c>
      <c r="B75" s="4" t="s">
        <f>=HYPERLINK("https://leilaoonline.net/lote/detalhe/236729",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=HYPERLINK("https://leilaoonline.net/lote/detalhe/236738", "125")</f>
      </c>
      <c r="B76" s="4" t="s">
        <f>=HYPERLINK("https://leilaoonline.net/lote/detalhe/236738",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=HYPERLINK("https://leilaoonline.net/lote/detalhe/236748", "126")</f>
      </c>
      <c r="B77" s="4" t="s">
        <f>=HYPERLINK("https://leilaoonline.net/lote/detalhe/236748",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=HYPERLINK("https://leilaoonline.net/lote/detalhe/236743", "128")</f>
      </c>
      <c r="B78" s="4" t="s">
        <f>=HYPERLINK("https://leilaoonline.net/lote/detalhe/236743",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=HYPERLINK("https://leilaoonline.net/lote/detalhe/236746", "130")</f>
      </c>
      <c r="B79" s="4" t="s">
        <f>=HYPERLINK("https://leilaoonline.net/lote/detalhe/236746",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=HYPERLINK("https://leilaoonline.net/lote/detalhe/236744", "133")</f>
      </c>
      <c r="B80" s="4" t="s">
        <f>=HYPERLINK("https://leilaoonline.net/lote/detalhe/236744",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=HYPERLINK("https://leilaoonline.net/lote/detalhe/236741", "137")</f>
      </c>
      <c r="B81" s="4" t="s">
        <f>=HYPERLINK("https://leilaoonline.net/lote/detalhe/236741",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=HYPERLINK("https://leilaoonline.net/lote/detalhe/236750", "140")</f>
      </c>
      <c r="B82" s="4" t="s">
        <f>=HYPERLINK("https://leilaoonline.net/lote/detalhe/236750",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=HYPERLINK("https://leilaoonline.net/lote/detalhe/236751", "143")</f>
      </c>
      <c r="B83" s="4" t="s">
        <f>=HYPERLINK("https://leilaoonline.net/lote/detalhe/236751",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=HYPERLINK("https://leilaoonline.net/lote/detalhe/236742", "145")</f>
      </c>
      <c r="B84" s="4" t="s">
        <f>=HYPERLINK("https://leilaoonline.net/lote/detalhe/236742",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=HYPERLINK("https://leilaoonline.net/lote/detalhe/236740", "147")</f>
      </c>
      <c r="B85" s="4" t="s">
        <f>=HYPERLINK("https://leilaoonline.net/lote/detalhe/236740",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=HYPERLINK("https://leilaoonline.net/lote/detalhe/236753", "150")</f>
      </c>
      <c r="B86" s="4" t="s">
        <f>=HYPERLINK("https://leilaoonline.net/lote/detalhe/236753",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=HYPERLINK("https://leilaoonline.net/lote/detalhe/236754", "155")</f>
      </c>
      <c r="B87" s="4" t="s">
        <f>=HYPERLINK("https://leilaoonline.net/lote/detalhe/236754",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=HYPERLINK("https://leilaoonline.net/lote/detalhe/236755", "156")</f>
      </c>
      <c r="B88" s="4" t="s">
        <f>=HYPERLINK("https://leilaoonline.net/lote/detalhe/236755",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=HYPERLINK("https://leilaoonline.net/lote/detalhe/236757", "157")</f>
      </c>
      <c r="B89" s="4" t="s">
        <f>=HYPERLINK("https://leilaoonline.net/lote/detalhe/236757",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=HYPERLINK("https://leilaoonline.net/lote/detalhe/236758", "158")</f>
      </c>
      <c r="B90" s="4" t="s">
        <f>=HYPERLINK("https://leilaoonline.net/lote/detalhe/236758",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2026-05-23T09:14:19.00Z</dcterms:created>
  <dc:creator>Tellks Tecnologia</dc:creator>
  <cp:revision>0</cp:revision>
</cp:coreProperties>
</file>